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23\TRANSPARENCIA PRIMER TRIMESTRE\PRIMER TRIMESTRE\FRACCIONES\"/>
    </mc:Choice>
  </mc:AlternateContent>
  <xr:revisionPtr revIDLastSave="0" documentId="13_ncr:1_{C55BAFFD-B590-4BA8-A7CF-C9290A15764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<sst xmlns="http://schemas.openxmlformats.org/spreadsheetml/2006/main" count="1617" uniqueCount="313">
  <si>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</si>
  <si>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</si>
  <si>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</si>
  <si>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</si>
  <si>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</si>
  <si>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</si>
  <si>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</si>
  <si>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</si>
  <si>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</si>
  <si>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</si>
  <si>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</si>
  <si>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</si>
  <si>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</si>
  <si>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</si>
  <si>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</si>
  <si>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</si>
  <si>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</si>
  <si>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</si>
  <si>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</si>
  <si>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</si>
  <si>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</si>
  <si>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</si>
  <si>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</si>
  <si>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</si>
  <si>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</si>
  <si>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</si>
  <si>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</si>
  <si>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</si>
  <si>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</si>
  <si>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</si>
  <si>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</si>
  <si>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</si>
  <si>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</si>
  <si>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</si>
  <si>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</si>
  <si>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</si>
  <si>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</si>
  <si>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</si>
  <si>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</si>
  <si>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</si>
  <si>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</si>
  <si>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</si>
  <si>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</si>
  <si>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</si>
  <si>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</si>
  <si>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</si>
  <si>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</si>
  <si>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</si>
  <si>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</si>
  <si>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</si>
  <si>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</si>
  <si>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</si>
  <si>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</si>
  <si>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</si>
  <si>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</si>
  <si>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</si>
  <si>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</si>
  <si>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</si>
  <si>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</si>
  <si>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</si>
  <si>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</si>
  <si>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</si>
  <si>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</si>
  <si>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</si>
  <si>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</si>
  <si>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</si>
  <si>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</si>
  <si>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</si>
  <si>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</si>
  <si>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</si>
  <si>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</si>
  <si>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</si>
  <si>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</si>
  <si>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</si>
  <si>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</si>
  <si>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</si>
  <si>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</si>
  <si>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</si>
  <si>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</si>
  <si>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</si>
  <si>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</si>
  <si>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</si>
  <si>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</si>
  <si>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</si>
  <si>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Oficio No. 0024/CMPCS/2023</t>
  </si>
  <si>
    <t>Vo.Bo.</t>
  </si>
  <si>
    <t>Articulos 1, 2, 9 fraccion IV, 28, 30 XX, 31 V, X, 53, 54, 56, 57, 58</t>
  </si>
  <si>
    <t xml:space="preserve">Protección Civil </t>
  </si>
  <si>
    <t>GILBERTO ATAYDE</t>
  </si>
  <si>
    <t>N/A</t>
  </si>
  <si>
    <t xml:space="preserve">Ley de Ingresos para el Municipio  de Silao de la Victoria, Guanajuato  </t>
  </si>
  <si>
    <t>Protección Civil</t>
  </si>
  <si>
    <t>http://www.silaodelavictoria.gob.mx/acceso/pc/GILBERTO ATAYDE 12023.pdf</t>
  </si>
  <si>
    <t>PIELES Y DERIVADOS INTERNACIONALES, S.A. DE C.V.</t>
  </si>
  <si>
    <t>http://www.silaodelavictoria.gob.mx/acceso/pc/PIELES Y DERIVADOS INTERNACIONALES DICTAMEN 12023.pdf</t>
  </si>
  <si>
    <t>Dictamen de Evaluación de Riesgos</t>
  </si>
  <si>
    <t>Oficio No. 0055/CMPCS/2023</t>
  </si>
  <si>
    <t>Oficio No. 0056/CMPCS/2023</t>
  </si>
  <si>
    <t>Oficio No. 0049/CMPCS/2023</t>
  </si>
  <si>
    <t>Oficio No. 0050/CMPCS/2023</t>
  </si>
  <si>
    <t>GRUPO MAQUIRENTAL EXPRESS, S.A. DE C.V.</t>
  </si>
  <si>
    <t>http://www.silaodelavictoria.gob.mx/acceso/pc/GRUPO MAQUIRENTAL EXPRESS DICTAMEN 12023.pdf</t>
  </si>
  <si>
    <t>GTO LOGISTICS CENTER, S.A. DE C.V.</t>
  </si>
  <si>
    <t>Oficio No. 0072/CMPCS/2023</t>
  </si>
  <si>
    <t>Oficio No. 0071/CMPCS/2023</t>
  </si>
  <si>
    <t>http://www.silaodelavictoria.gob.mx/acceso/pc/GTO LOGISTICS CENTER VO.BO. 12023.pdf</t>
  </si>
  <si>
    <t>http://www.silaodelavictoria.gob.mx/acceso/pc/GTO LOGISTICS CENTER DICTAMEN 12023.pdf</t>
  </si>
  <si>
    <t>TQS FIEL QUALITY SERVICES, S. DE R.L. DE C.V.</t>
  </si>
  <si>
    <t>Oficio No. 0077/CMPCS/2023</t>
  </si>
  <si>
    <t>Oficio No. 0078/CMPCS/2023</t>
  </si>
  <si>
    <t>http://www.silaodelavictoria.gob.mx/acceso/pc/TQS FIELD QUALITY SERVICIES VO.BO. 12023.pdf</t>
  </si>
  <si>
    <t>http://www.silaodelavictoria.gob.mx/acceso/pc/TQS FIELD QUALITY SERVICIES DICTAMEN 12023.pdf</t>
  </si>
  <si>
    <t>AUTOSERVICIO MONDELO, S.A. DE C.V.</t>
  </si>
  <si>
    <t>Oficio No. 0081/CMPCS/2023</t>
  </si>
  <si>
    <t>Oficio No. 0080/CMPCS/2023</t>
  </si>
  <si>
    <t>http://www.silaodelavictoria.gob.mx/acceso/pc/AUTOSERVICIO MONDELO VO.BO. 12023.pdf</t>
  </si>
  <si>
    <t>http://www.silaodelavictoria.gob.mx/acceso/pc/AUTOSERVICIO MONDELO DICTAMEN 12023.pdf</t>
  </si>
  <si>
    <t>MC SYSTEMS METAL COATINGS MEXICANA, S.A. DE C.V.</t>
  </si>
  <si>
    <t>http://www.silaodelavictoria.gob.mx/acceso/pc/MC SYSTEMS METAL COATINGS MEXICANA VO.BO. 12023.pdf</t>
  </si>
  <si>
    <t>http://www.silaodelavictoria.gob.mx/acceso/pc/MC SYSTEMS METAL COATINGS MEXICANA DICTAMEN 12023.pdf</t>
  </si>
  <si>
    <t>PAIGE ELECTRIC DE MÉXICO, S. DE R.L. DE C.V.</t>
  </si>
  <si>
    <t>Oficio No. 0073/CMPCS/2023</t>
  </si>
  <si>
    <t>Oficio No. 0074/CMPCS/2023</t>
  </si>
  <si>
    <t>Oficio No. 0093/CMPCS/2023</t>
  </si>
  <si>
    <t>Oficio No. 0094/CMPCS/2023</t>
  </si>
  <si>
    <t>TECHNIMARK DEL BAJÍO, S. DE R.L. DE C.V.</t>
  </si>
  <si>
    <t>Oficio No. 0103/CMPCS/2023</t>
  </si>
  <si>
    <t>Oficio No. 0104/CMPCS/2023</t>
  </si>
  <si>
    <t>UNIVERSIDAD POLITECNICA DEL BICENTENARIO</t>
  </si>
  <si>
    <t>Oficio No. 0121/CMPCS/2023</t>
  </si>
  <si>
    <t>Oficio No. 0122/CMPCS/2023</t>
  </si>
  <si>
    <t>CADENA COMERCIAL OXXO, S.A. DE C.V.</t>
  </si>
  <si>
    <t>COMERCIALIZADORA FARMACEUTICA DEL SURESTE, S.A. DE C.V.</t>
  </si>
  <si>
    <t>ADVANCE REAL STATE 2, S. DE R.L. DE C.V.</t>
  </si>
  <si>
    <t>Oficio No. 0123/CMPCS/2023</t>
  </si>
  <si>
    <t>Oficio No. 0124/CMPCS/2023</t>
  </si>
  <si>
    <t>Oficio No. 0132/CMPCS/2023</t>
  </si>
  <si>
    <t>Oficio No. 0133/CMPCS/2023</t>
  </si>
  <si>
    <t>Oficio No. 0130/CMPCS/2023</t>
  </si>
  <si>
    <t>Oficio No. 0131/CMPCS/2023</t>
  </si>
  <si>
    <t>THK RHYTHM MEXICANA, S.A. DE C.V.</t>
  </si>
  <si>
    <t>Oficio No. 0154/CMPCS/2023</t>
  </si>
  <si>
    <t>Oficio No. 0155/CMPCS/2023</t>
  </si>
  <si>
    <t>OPERADORA DE LA INFRAESTRUCTURA DEL BAJÍO, S.A.P.I. DE C.V.</t>
  </si>
  <si>
    <t>Oficio No. 0163/CMPCS/2023</t>
  </si>
  <si>
    <t>Oficio No. 0134/CMPCS/2023</t>
  </si>
  <si>
    <t>PETRO SMART COMBUSTIBLE, S.A. DE C.V.</t>
  </si>
  <si>
    <t>Oficio No. 0188/CMPCS/2023</t>
  </si>
  <si>
    <t>Oficio No. 0189/CMPCS/2023</t>
  </si>
  <si>
    <t>HONDA LOCK MÉXICO, S.A. DE C.V.</t>
  </si>
  <si>
    <t>Oficio No. 0178/CMPCS/2023</t>
  </si>
  <si>
    <t>Oficio No. 0179/CMPCS/2023</t>
  </si>
  <si>
    <t>SU TRANSPORTE, S.A. DE C.V.</t>
  </si>
  <si>
    <t>Oficio No. 0186/CMPCS/2023</t>
  </si>
  <si>
    <t>Oficio No. 0187/CMPCS/2023</t>
  </si>
  <si>
    <t>Oficio No. 0183/CMPCS/2023</t>
  </si>
  <si>
    <t>Oficio No. 0184/CMPCS/2023</t>
  </si>
  <si>
    <t>CONSORCIO INDUSTRIAL MEXICANO DE AUTOPARTES, S. DE R.L. DE C.V.</t>
  </si>
  <si>
    <t>BINEX LINE MÉXICO, S.A DE C.V.</t>
  </si>
  <si>
    <t>Oficio No. 0198/CMPCS/2023</t>
  </si>
  <si>
    <t>Oficio No. 0199/CMPCS/2023</t>
  </si>
  <si>
    <t>Oficio No. 0201/CMPCS/2023</t>
  </si>
  <si>
    <t>Oficio No. 0202/CMPCS/2023</t>
  </si>
  <si>
    <t>NISTRANS INTERNACIONAL DE MÉXICO, S. DE R.L. DE C.V.</t>
  </si>
  <si>
    <t>Oficio No. 0207/CMPCS/2023</t>
  </si>
  <si>
    <t>Oficio No. 0208/CMPCS/2023</t>
  </si>
  <si>
    <t>Oficio No. 0205/CMPCS/2023</t>
  </si>
  <si>
    <t>Oficio No. 0206/CMPCS/2023</t>
  </si>
  <si>
    <t>SEIL, S.A. DE C.V.</t>
  </si>
  <si>
    <t>CENTRO DE CAPACITACIÓN PARA LA VIDA Y EL TRABAJO EMPRESARIAL A.C.</t>
  </si>
  <si>
    <t>Oficio No. 0236/CMPCS/2023</t>
  </si>
  <si>
    <t>Oficio No. 0237/CMPCS/2023</t>
  </si>
  <si>
    <t>Oficio No. 0246/CMPCS/2023</t>
  </si>
  <si>
    <t>Oficio No. 0247/CMPCS/2023</t>
  </si>
  <si>
    <t>GRUPO DE INGENIERIA CAPRICORNIO, S.A DE C.V.</t>
  </si>
  <si>
    <t>ROGERS FOAM MÉXICO, S. DE R.L. DE C.V.</t>
  </si>
  <si>
    <t>Oficio No. 0257/CMPCS/2023</t>
  </si>
  <si>
    <t>Oficio No. 0258/CMPCS/2023</t>
  </si>
  <si>
    <t>Oficio No. 0259/CMPCS/2023</t>
  </si>
  <si>
    <t>Oficio No. 0260/CMPCS/2023</t>
  </si>
  <si>
    <t>RECICLADOS PLÁSTICOS ALVARADOS, S.A. DE C.V.</t>
  </si>
  <si>
    <t>Oficio No. 0311/CMPCS/2023</t>
  </si>
  <si>
    <t>Oficio No. 0312/CMPCS/2023</t>
  </si>
  <si>
    <t>RAMÓN COYADO SANCHEZ</t>
  </si>
  <si>
    <t>Oficio No. 0309/CMPCS/2023</t>
  </si>
  <si>
    <t>Oficio No. 0310/CMPCS/2023</t>
  </si>
  <si>
    <t>TRANSPORTES 4 DL, S.A. DE C.V.</t>
  </si>
  <si>
    <t>Oficio No. 0307/CMPCS/2023</t>
  </si>
  <si>
    <t>Oficio No. 0308/CMPCS/2023</t>
  </si>
  <si>
    <t>SEARS OPERADORA DE MÉXICO, S.A. DE C.V.</t>
  </si>
  <si>
    <t>Oficio No. 0328/CMPCS/2023</t>
  </si>
  <si>
    <t>Oficio No. 0329/CMPCS/2023</t>
  </si>
  <si>
    <t>ISOCINDU, S.A DE C.V.</t>
  </si>
  <si>
    <t>JFE SHOJI STEEL SERVICE CENTER BAJÍO, S.A.P.I. DE C.V.</t>
  </si>
  <si>
    <t>Oficio No. 0367/CMPCS/2023</t>
  </si>
  <si>
    <t>Oficio No. 0368/CMPCS/2023</t>
  </si>
  <si>
    <t>Oficio No. 0369/CMPCS/2023</t>
  </si>
  <si>
    <t>Oficio No. 0370/CMPCS/2023</t>
  </si>
  <si>
    <t>INSTITUTO PIER GIORGIO FRASSATI</t>
  </si>
  <si>
    <t>Oficio No. 0373/CMPCS/2023</t>
  </si>
  <si>
    <t>Oficio No. 0374/CMPCS/2023</t>
  </si>
  <si>
    <t>DX EXPRESS, S.A DE C.V.</t>
  </si>
  <si>
    <t>Oficio No. 0398/CMPCS/2023</t>
  </si>
  <si>
    <t>Oficio No. 0399/CMPCS/2023</t>
  </si>
  <si>
    <t>CENTRO ACUATICO LA BRISA</t>
  </si>
  <si>
    <t>Oficio No. 0418/CMPCS/2023</t>
  </si>
  <si>
    <t>Oficio No. 0419/CMPCS/2023</t>
  </si>
  <si>
    <t>NATURAL FOODS INTERNACIONAL, S. DE R.L. DE C.V.</t>
  </si>
  <si>
    <t>Oficio No. 0416/CMPCS/2023</t>
  </si>
  <si>
    <t>Oficio No. 0417/CMPCS/2023</t>
  </si>
  <si>
    <t>COMERCIALIZADORA MANAK, S.A.P.I. DE C.V.</t>
  </si>
  <si>
    <t xml:space="preserve">PTI DOS DIVERSIFIED OUTSOURCING </t>
  </si>
  <si>
    <t>Oficio No. 0430/CMPCS/2023</t>
  </si>
  <si>
    <t>Oficio No. 0431/CMPCS/2023</t>
  </si>
  <si>
    <t>Oficio No. 0446/CMPCS/2023</t>
  </si>
  <si>
    <t>Oficio No. 0447/CMPCS/2023</t>
  </si>
  <si>
    <t>KATOEN NATIE MEXICANA, S.A. DE C.V.</t>
  </si>
  <si>
    <t>Oficio No. 0453/CMPCS/2023</t>
  </si>
  <si>
    <t>Oficio No. 0454/CMPCS/2023</t>
  </si>
  <si>
    <t>Oficio No. 0474/CMPCS/2023</t>
  </si>
  <si>
    <t>Oficio No. 0475/CMPCS/2023</t>
  </si>
  <si>
    <t>CENTRO DE REHABILITACIÓN PARA EL ALCOHOLICOS Y DROGADICTOS NUEVO AMANECER A.C.</t>
  </si>
  <si>
    <t>EMBALAJES ST. JOHNS, S. DE R.L. DE C.V.</t>
  </si>
  <si>
    <t>Oficio No. 0482/CMPCS/2023</t>
  </si>
  <si>
    <t>Oficio No. 0483/CMPCS/2023</t>
  </si>
  <si>
    <t>Oficio No. 0485/CMPCS/2023</t>
  </si>
  <si>
    <t>Oficio No. 0486/CMPCS/2023</t>
  </si>
  <si>
    <t>Oficio No. 0480/CMPCS/2023</t>
  </si>
  <si>
    <t>Oficio No. 0481/CMPCS/2023</t>
  </si>
  <si>
    <t>Oficio No. 0510/CMPCS/2023</t>
  </si>
  <si>
    <t>Oficio No. 0511/CMPCS/2023</t>
  </si>
  <si>
    <t>AMM MAQUILADORA MÉXICO, S. DE R.L. DE C.V.</t>
  </si>
  <si>
    <t>HOLCIM MÉXICO OPERACIONES, S.A. DE C.V.</t>
  </si>
  <si>
    <t>CTC INGENIERIA BIENES RAÍCES, S.A. DE C.V.</t>
  </si>
  <si>
    <t>http://www.silaodelavictoria.gob.mx/acceso/pc/PAIGE ELECTRIC DE MEXICO VO.BO..pdf</t>
  </si>
  <si>
    <t>http://www.silaodelavictoria.gob.mx/acceso/pc/PAIGE ELECTRIC DE MEXICO DICTAMEN 12023.pdf</t>
  </si>
  <si>
    <t>http://www.silaodelavictoria.gob.mx/acceso/pc/TECHNIMARK DEL BAJIO VO.BO. 12023.pdf</t>
  </si>
  <si>
    <t>http://www.silaodelavictoria.gob.mx/acceso/pc/TECHNIMARK DEL BAJIO DICTAMEN 12023.pdf</t>
  </si>
  <si>
    <t>http://www.silaodelavictoria.gob.mx/acceso/pc/UNIVERSIDAD POLICTENICA DEL BICENTENARIO VO.BO. 12023.pdf</t>
  </si>
  <si>
    <t>http://www.silaodelavictoria.gob.mx/acceso/pc/UNIVERSIDAD POLITECNICA DEL BICENTENARIO DICTAMEN 12023.pdf</t>
  </si>
  <si>
    <t>http://www.silaodelavictoria.gob.mx/acceso/pc/CADENA COMERCIAL OXXO VO.BO..pdf</t>
  </si>
  <si>
    <t>http://www.silaodelavictoria.gob.mx/acceso/pc/CADENA COMERCIAL OXXO DICTAMEN 12023.pdf</t>
  </si>
  <si>
    <t>http://www.silaodelavictoria.gob.mx/acceso/pc/COMERCIALIZADORA FARMACEUTICA DEL SURESTE VO.BO. 12023.pdf</t>
  </si>
  <si>
    <t>http://www.silaodelavictoria.gob.mx/acceso/pc/COMERCIALIZADORA FARMACEUTICA DEL SURESTE DICTAMEN 12023.pdf</t>
  </si>
  <si>
    <t>http://www.silaodelavictoria.gob.mx/acceso/pc/ADVANCE REAL STATE 2 VO.BO. 12023.pdf</t>
  </si>
  <si>
    <t>http://www.silaodelavictoria.gob.mx/acceso/pc/ADVANCE REAL STATE 2 DICTAMEN 12023.pdf</t>
  </si>
  <si>
    <t>http://www.silaodelavictoria.gob.mx/acceso/pc/THK RHYTHM MEXICANA VO.BO. 12023.pdf</t>
  </si>
  <si>
    <t>http://www.silaodelavictoria.gob.mx/acceso/pc/THK RHYTHM MEXICANA DICTAMEN 12023.pdf</t>
  </si>
  <si>
    <t>http://www.silaodelavictoria.gob.mx/acceso/pc/OPERADORA DE LA INFRAESTRUCTURA DEL BAJÍO VO.BO. 12023.pdf</t>
  </si>
  <si>
    <t>http://www.silaodelavictoria.gob.mx/acceso/pc/OPERADORA DE LA INFRAESTRUCTURA DEL BAJIO DICTAMEN 12023.pdf</t>
  </si>
  <si>
    <t>http://www.silaodelavictoria.gob.mx/acceso/pc/PETRO SMART COMBUSTIBLE VO.BO. 12023.pdf</t>
  </si>
  <si>
    <t>http://www.silaodelavictoria.gob.mx/acceso/pc/PETRO SMART COMBUSTIBLE DICTAMEN 12023.pdf</t>
  </si>
  <si>
    <t>http://www.silaodelavictoria.gob.mx/acceso/pc/HONDA LOCK MEXICO VO.BO. 12023.pdf</t>
  </si>
  <si>
    <t>http://www.silaodelavictoria.gob.mx/acceso/pc/HONDA LOCK MEXICO DICTAMEN 12023.pdf</t>
  </si>
  <si>
    <t>http://www.silaodelavictoria.gob.mx/acceso/pc/SU TRANSPORTE VO.BO. 12023.pdf</t>
  </si>
  <si>
    <t>http://www.silaodelavictoria.gob.mx/acceso/pc/SU TRANSPORTE DICTAMEN 12023.pdf</t>
  </si>
  <si>
    <t>http://www.silaodelavictoria.gob.mx/acceso/pc/CADENA COMERCIAL OXXO TIENDAS BARA ALVARO OBREGON VO.BO. 12023.pdf</t>
  </si>
  <si>
    <t>http://www.silaodelavictoria.gob.mx/acceso/pc/CADENA COMERCIAL OXXO TIENDAS BARA ALVARO OBREGON DICTAMEN 12023.pdf</t>
  </si>
  <si>
    <t>http://www.silaodelavictoria.gob.mx/acceso/pc/CONSORCIO INDUSTRIAL MEXICANO DE AUTOPARTES VO.BO. 12023.pdf</t>
  </si>
  <si>
    <t>http://www.silaodelavictoria.gob.mx/acceso/pc/CONSORCIO INDUSTRIAL MEXICANO DE AUTOPARTES.pdf</t>
  </si>
  <si>
    <t>http://www.silaodelavictoria.gob.mx/acceso/pc/BINEX LINE MEXICO DICTAMEN 12023.pdf</t>
  </si>
  <si>
    <t>http://www.silaodelavictoria.gob.mx/acceso/pc/BINEX LINE MEXICO VO.BO. 12023.pdf</t>
  </si>
  <si>
    <t>http://www.silaodelavictoria.gob.mx/acceso/pc/NISTRANS INTERNACIONAL DE MEXICO VO.BO. 12023.pdf</t>
  </si>
  <si>
    <t>http://www.silaodelavictoria.gob.mx/acceso/pc/NISTARNS INTERNACIONAL DE MÉXICO DICTAMEN 12023.pdf</t>
  </si>
  <si>
    <t>http://www.silaodelavictoria.gob.mx/acceso/pc/SEIL VO.BO. 12023.pdf</t>
  </si>
  <si>
    <t>http://www.silaodelavictoria.gob.mx/acceso/pc/SEIL DICTAMEN 12023.pdf</t>
  </si>
  <si>
    <t>http://www.silaodelavictoria.gob.mx/acceso/pc/CENTRO DE CAPACITACION PARA LA VIDA 12023.pdf</t>
  </si>
  <si>
    <t>http://www.silaodelavictoria.gob.mx/acceso/pc/CENTRO DE CAPACITACION PARA LA VIDA DICTAMEN 12023.pdf</t>
  </si>
  <si>
    <t>http://www.silaodelavictoria.gob.mx/acceso/pc/GRUPO INGENIERIA CAPRICORNIO VO.BO. 12023.pdf</t>
  </si>
  <si>
    <t>http://www.silaodelavictoria.gob.mx/acceso/pc/GRUPO DE INGENIERIA CAPRICORNIO DICTAMEN 12023.pdf</t>
  </si>
  <si>
    <t>http://www.silaodelavictoria.gob.mx/acceso/pc/RECICLADOS PLASTICOS ALVRADO VO.BO. 12023.pdf</t>
  </si>
  <si>
    <t>http://www.silaodelavictoria.gob.mx/acceso/pc/RECICLADOS PLASTICOS ALVARADO DICTAMEN 12023.pdf</t>
  </si>
  <si>
    <t>http://www.silaodelavictoria.gob.mx/acceso/pc/ROGERS FOAM MEXICO VO.BO. 12023.pdf</t>
  </si>
  <si>
    <t>http://www.silaodelavictoria.gob.mx/acceso/pc/ROGERS FOAM MEXICO DICTAMEN 12023.pdf</t>
  </si>
  <si>
    <t>http://www.silaodelavictoria.gob.mx/acceso/pc/RAMON COYADO SANCHEZ VO.BO. 12023.pdf</t>
  </si>
  <si>
    <t>http://www.silaodelavictoria.gob.mx/acceso/pc/RAMON COYADO SANCHEZ DICTAMEN 12023.pdf</t>
  </si>
  <si>
    <t>http://www.silaodelavictoria.gob.mx/acceso/pc/TRANSPORTES 4DL VO.BO. 12023.pdf</t>
  </si>
  <si>
    <t>http://www.silaodelavictoria.gob.mx/acceso/pc/TRANSPORTES 4DL DICTAMEN 12023.pdf</t>
  </si>
  <si>
    <t>http://www.silaodelavictoria.gob.mx/acceso/pc/SEASR OPERADORA MEXICO VO.BO. 12023.pdf</t>
  </si>
  <si>
    <t>http://www.silaodelavictoria.gob.mx/acceso/pc/SEARS OPERADORA MEXICO DICTAMEN 12023.pdf</t>
  </si>
  <si>
    <t>http://www.silaodelavictoria.gob.mx/acceso/pc/ISONCINDU VO.BO. 12023.pdf</t>
  </si>
  <si>
    <t>http://www.silaodelavictoria.gob.mx/acceso/pc/ISOCINDU DICTAMEN 12023.pdf</t>
  </si>
  <si>
    <t>http://www.silaodelavictoria.gob.mx/acceso/pc/JFE SHOJI SERVICE CENTER BAJÍO VO.BO. 12023.pdf</t>
  </si>
  <si>
    <t>http://www.silaodelavictoria.gob.mx/acceso/pc/JFE SHOJI SERVICE CENTER BAJIO DICTAMEN 12023.pdf</t>
  </si>
  <si>
    <t>http://www.silaodelavictoria.gob.mx/acceso/pc/INSTITUTO PIER GIORGIO FRASSATI VO.BO. 12023.pdf</t>
  </si>
  <si>
    <t>http://www.silaodelavictoria.gob.mx/acceso/pc/INSTITUTO PIER GIORGIO FRASSATI DICTAMEN 12023.pdf</t>
  </si>
  <si>
    <t>http://www.silaodelavictoria.gob.mx/acceso/pc/DX EXPRESS VO.BO. 12023.pdf</t>
  </si>
  <si>
    <t>http://www.silaodelavictoria.gob.mx/acceso/pc/DX EXPRESS DICTAMEN 12023.pdf</t>
  </si>
  <si>
    <t>http://www.silaodelavictoria.gob.mx/acceso/pc/CENTRO ACUATICO LA BRISA VO.BO. 12023.pdf</t>
  </si>
  <si>
    <t>http://www.silaodelavictoria.gob.mx/acceso/pc/CENTRO ACUATICO LA BRISA DICTAMEN 12023.pdf</t>
  </si>
  <si>
    <t>http://www.silaodelavictoria.gob.mx/acceso/pc/NATURAL FOOD INTERNACIONAL VO.BO. 12023.pdf</t>
  </si>
  <si>
    <t>http://www.silaodelavictoria.gob.mx/acceso/pc/NATURAL FOODS INTERNACIONAL DICTAMEN 12023.pdf</t>
  </si>
  <si>
    <t>http://www.silaodelavictoria.gob.mx/acceso/pc/COMERCIALIZADORA MANAK VO.BO. 12023.pdf</t>
  </si>
  <si>
    <t>http://www.silaodelavictoria.gob.mx/acceso/pc/COMERCIALIZADORA MANAK DICTAMEN DICTAMEN 12023.pdf</t>
  </si>
  <si>
    <t>http://www.silaodelavictoria.gob.mx/acceso/pc/PTI DOS DIVERSIFIED OUTSOURCING SOLUTIONS VO.BO. 12023.pdf</t>
  </si>
  <si>
    <t>http://www.silaodelavictoria.gob.mx/acceso/pc/PTI DOS DIVERSIFIED OUTSOURCING SOLUTIONS DICTAMEN 1023.pdf</t>
  </si>
  <si>
    <t>http://www.silaodelavictoria.gob.mx/acceso/pc/CADENA COMERCIAL OXXO AEROPUERTO VO.BO. 12023.pdf</t>
  </si>
  <si>
    <t>http://www.silaodelavictoria.gob.mx/acceso/pc/CADENA COMERCIAL OXXO AEROPUERTO DICTAMEN 12023.pdf</t>
  </si>
  <si>
    <t>http://www.silaodelavictoria.gob.mx/acceso/pc/KATOEN NATIE MEXICANA VO.BO. 12023.pdf</t>
  </si>
  <si>
    <t>http://www.silaodelavictoria.gob.mx/acceso/pc/KATOEN NATIE MEXICANA DICTAMEN 12023.pdf</t>
  </si>
  <si>
    <t>http://www.silaodelavictoria.gob.mx/acceso/pc/CENTRO DE REHABILITACION PARA ALCOHOLICOS Y DROGADICTOS NUEVO AMANECER VO.BO. 12023.pdf</t>
  </si>
  <si>
    <t>http://www.silaodelavictoria.gob.mx/acceso/pc/CENTRO DE REHABILITACIÓN PARA ALCOHOLICOS Y DROGADICTOS NUEVO AMANECER DICTAMEN 12023.pdf</t>
  </si>
  <si>
    <t>http://www.silaodelavictoria.gob.mx/acceso/pc/EMBALAJES ST. JOHNS VO.BO. 12023.pdf</t>
  </si>
  <si>
    <t>http://www.silaodelavictoria.gob.mx/acceso/pc/EMBALAJES ST. JOHNS DICTAMEN 12023.pdf</t>
  </si>
  <si>
    <t>http://www.silaodelavictoria.gob.mx/acceso/pc/AMM MAQUILADORA MEXICO VO.BO. 12023.pdf</t>
  </si>
  <si>
    <t>http://www.silaodelavictoria.gob.mx/acceso/pc/AMM MAQUILADORA MEXICO DICTAMEN 12023.pdf</t>
  </si>
  <si>
    <t>http://www.silaodelavictoria.gob.mx/acceso/pc/HOLCIM MEXICO OPERACIONES VO.BO. 12023.pdf</t>
  </si>
  <si>
    <t>http://www.silaodelavictoria.gob.mx/acceso/pc/HOLCIM MEXICO OPERACIONES DICTAMEN 12023.pdf</t>
  </si>
  <si>
    <t>http://www.silaodelavictoria.gob.mx/acceso/pc/CTC INGENIERIA BIENES RAICES VO.BO. 12023.pdf</t>
  </si>
  <si>
    <t>http://www.silaodelavictoria.gob.mx/acceso/pc/CTC INGENIERIA BIENES RAICES DICTAMEN 12023.pdf</t>
  </si>
  <si>
    <t>http://www.silaodelavictoria.gob.mx/acceso/pc/LEY DE INGRESOS SILAO 2023.pdf</t>
  </si>
  <si>
    <t>http://www.silaodelavictoria.gob.mx/acceso/pc/PIELES Y DERIVADOS INTERNACIONALES VO.BO. 12023.pdf</t>
  </si>
  <si>
    <t>http://www.silaodelavictoria.gob.mx/acceso/pc/GRUPO MAQUIRENTAL EXPRESS VO.BO. 12023.pdf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</si>
</sst>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2" applyFont="1" applyAlignment="1">
      <alignment horizontal="left"/>
    </xf>
    <xf numFmtId="0" fontId="3" fillId="3" borderId="0" xfId="2" applyAlignment="1">
      <alignment horizontal="left"/>
    </xf>
    <xf numFmtId="8" fontId="0" fillId="0" borderId="0" xfId="0" applyNumberFormat="1"/>
    <xf numFmtId="0" fontId="4" fillId="3" borderId="1" xfId="3" applyBorder="1" applyAlignment="1">
      <alignment horizontal="left"/>
    </xf>
    <xf numFmtId="8" fontId="5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7">
    <cellStyle name="Hipervínculo" xfId="3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4" xr:uid="{00000000-0005-0000-0000-000004000000}"/>
    <cellStyle name="Normal 5" xfId="5" xr:uid="{00000000-0005-0000-0000-000005000000}"/>
    <cellStyle name="Normal 6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ilaodelavictoria.gob.mx/acceso/pc/LEY%20DE%20INGRESOS%20SILAO%202023.pdf" TargetMode="External"/><Relationship Id="rId21" Type="http://schemas.openxmlformats.org/officeDocument/2006/relationships/hyperlink" Target="http://www.silaodelavictoria.gob.mx/acceso/pc/OPERADORA%20DE%20LA%20INFRAESTRUCTURA%20DEL%20BAJIO%20DICTAMEN%2012023.pdf" TargetMode="External"/><Relationship Id="rId42" Type="http://schemas.openxmlformats.org/officeDocument/2006/relationships/hyperlink" Target="http://www.silaodelavictoria.gob.mx/acceso/pc/RECICLADOS%20PLASTICOS%20ALVRADO%20VO.BO.%2012023.pdf" TargetMode="External"/><Relationship Id="rId63" Type="http://schemas.openxmlformats.org/officeDocument/2006/relationships/hyperlink" Target="http://www.silaodelavictoria.gob.mx/acceso/pc/NATURAL%20FOODS%20INTERNACIONAL%20DICTAMEN%2012023.pdf" TargetMode="External"/><Relationship Id="rId84" Type="http://schemas.openxmlformats.org/officeDocument/2006/relationships/hyperlink" Target="http://www.silaodelavictoria.gob.mx/acceso/pc/LEY%20DE%20INGRESOS%20SILAO%202023.pdf" TargetMode="External"/><Relationship Id="rId138" Type="http://schemas.openxmlformats.org/officeDocument/2006/relationships/hyperlink" Target="http://www.silaodelavictoria.gob.mx/acceso/pc/TQS%20FIELD%20QUALITY%20SERVICIES%20VO.BO.%2012023.pdf" TargetMode="External"/><Relationship Id="rId107" Type="http://schemas.openxmlformats.org/officeDocument/2006/relationships/hyperlink" Target="http://www.silaodelavictoria.gob.mx/acceso/pc/LEY%20DE%20INGRESOS%20SILAO%202023.pdf" TargetMode="External"/><Relationship Id="rId11" Type="http://schemas.openxmlformats.org/officeDocument/2006/relationships/hyperlink" Target="http://www.silaodelavictoria.gob.mx/acceso/pc/UNIVERSIDAD%20POLITECNICA%20DEL%20BICENTENARIO%20DICTAMEN%2012023.pdf" TargetMode="External"/><Relationship Id="rId32" Type="http://schemas.openxmlformats.org/officeDocument/2006/relationships/hyperlink" Target="http://www.silaodelavictoria.gob.mx/acceso/pc/BINEX%20LINE%20MEXICO%20VO.BO.%2012023.pdf" TargetMode="External"/><Relationship Id="rId37" Type="http://schemas.openxmlformats.org/officeDocument/2006/relationships/hyperlink" Target="http://www.silaodelavictoria.gob.mx/acceso/pc/SEIL%20DICTAMEN%2012023.pdf" TargetMode="External"/><Relationship Id="rId53" Type="http://schemas.openxmlformats.org/officeDocument/2006/relationships/hyperlink" Target="http://www.silaodelavictoria.gob.mx/acceso/pc/ISOCINDU%20DICTAMEN%2012023.pdf" TargetMode="External"/><Relationship Id="rId58" Type="http://schemas.openxmlformats.org/officeDocument/2006/relationships/hyperlink" Target="http://www.silaodelavictoria.gob.mx/acceso/pc/DX%20EXPRESS%20VO.BO.%2012023.pdf" TargetMode="External"/><Relationship Id="rId74" Type="http://schemas.openxmlformats.org/officeDocument/2006/relationships/hyperlink" Target="http://www.silaodelavictoria.gob.mx/acceso/pc/EMBALAJES%20ST.%20JOHNS%20VO.BO.%2012023.pdf" TargetMode="External"/><Relationship Id="rId79" Type="http://schemas.openxmlformats.org/officeDocument/2006/relationships/hyperlink" Target="http://www.silaodelavictoria.gob.mx/acceso/pc/HOLCIM%20MEXICO%20OPERACIONES%20DICTAMEN%2012023.pdf" TargetMode="External"/><Relationship Id="rId102" Type="http://schemas.openxmlformats.org/officeDocument/2006/relationships/hyperlink" Target="http://www.silaodelavictoria.gob.mx/acceso/pc/LEY%20DE%20INGRESOS%20SILAO%202023.pdf" TargetMode="External"/><Relationship Id="rId123" Type="http://schemas.openxmlformats.org/officeDocument/2006/relationships/hyperlink" Target="http://www.silaodelavictoria.gob.mx/acceso/pc/LEY%20DE%20INGRESOS%20SILAO%202023.pdf" TargetMode="External"/><Relationship Id="rId128" Type="http://schemas.openxmlformats.org/officeDocument/2006/relationships/hyperlink" Target="http://www.silaodelavictoria.gob.mx/acceso/pc/LEY%20DE%20INGRESOS%20SILAO%202023.pdf" TargetMode="External"/><Relationship Id="rId5" Type="http://schemas.openxmlformats.org/officeDocument/2006/relationships/hyperlink" Target="http://www.silaodelavictoria.gob.mx/acceso/pc/MC%20SYSTEMS%20METAL%20COATINGS%20MEXICANA%20DICTAMEN%2012023.pdf" TargetMode="External"/><Relationship Id="rId90" Type="http://schemas.openxmlformats.org/officeDocument/2006/relationships/hyperlink" Target="http://www.silaodelavictoria.gob.mx/acceso/pc/LEY%20DE%20INGRESOS%20SILAO%202023.pdf" TargetMode="External"/><Relationship Id="rId95" Type="http://schemas.openxmlformats.org/officeDocument/2006/relationships/hyperlink" Target="http://www.silaodelavictoria.gob.mx/acceso/pc/LEY%20DE%20INGRESOS%20SILAO%202023.pdf" TargetMode="External"/><Relationship Id="rId22" Type="http://schemas.openxmlformats.org/officeDocument/2006/relationships/hyperlink" Target="http://www.silaodelavictoria.gob.mx/acceso/pc/PETRO%20SMART%20COMBUSTIBLE%20VO.BO.%2012023.pdf" TargetMode="External"/><Relationship Id="rId27" Type="http://schemas.openxmlformats.org/officeDocument/2006/relationships/hyperlink" Target="http://www.silaodelavictoria.gob.mx/acceso/pc/SU%20TRANSPORTE%20DICTAMEN%2012023.pdf" TargetMode="External"/><Relationship Id="rId43" Type="http://schemas.openxmlformats.org/officeDocument/2006/relationships/hyperlink" Target="http://www.silaodelavictoria.gob.mx/acceso/pc/RECICLADOS%20PLASTICOS%20ALVARADO%20DICTAMEN%2012023.pdf" TargetMode="External"/><Relationship Id="rId48" Type="http://schemas.openxmlformats.org/officeDocument/2006/relationships/hyperlink" Target="http://www.silaodelavictoria.gob.mx/acceso/pc/TRANSPORTES%204DL%20VO.BO.%2012023.pdf" TargetMode="External"/><Relationship Id="rId64" Type="http://schemas.openxmlformats.org/officeDocument/2006/relationships/hyperlink" Target="http://www.silaodelavictoria.gob.mx/acceso/pc/COMERCIALIZADORA%20MANAK%20VO.BO.%2012023.pdf" TargetMode="External"/><Relationship Id="rId69" Type="http://schemas.openxmlformats.org/officeDocument/2006/relationships/hyperlink" Target="http://www.silaodelavictoria.gob.mx/acceso/pc/CADENA%20COMERCIAL%20OXXO%20AEROPUERTO%20DICTAMEN%2012023.pdf" TargetMode="External"/><Relationship Id="rId113" Type="http://schemas.openxmlformats.org/officeDocument/2006/relationships/hyperlink" Target="http://www.silaodelavictoria.gob.mx/acceso/pc/LEY%20DE%20INGRESOS%20SILAO%202023.pdf" TargetMode="External"/><Relationship Id="rId118" Type="http://schemas.openxmlformats.org/officeDocument/2006/relationships/hyperlink" Target="http://www.silaodelavictoria.gob.mx/acceso/pc/LEY%20DE%20INGRESOS%20SILAO%202023.pdf" TargetMode="External"/><Relationship Id="rId134" Type="http://schemas.openxmlformats.org/officeDocument/2006/relationships/hyperlink" Target="http://www.silaodelavictoria.gob.mx/acceso/pc/GRUPO%20MAQUIRENTAL%20EXPRESS%20VO.BO.%2012023.pdf" TargetMode="External"/><Relationship Id="rId139" Type="http://schemas.openxmlformats.org/officeDocument/2006/relationships/hyperlink" Target="http://www.silaodelavictoria.gob.mx/acceso/pc/TQS%20FIELD%20QUALITY%20SERVICIES%20DICTAMEN%2012023.pdf" TargetMode="External"/><Relationship Id="rId80" Type="http://schemas.openxmlformats.org/officeDocument/2006/relationships/hyperlink" Target="http://www.silaodelavictoria.gob.mx/acceso/pc/CTC%20INGENIERIA%20BIENES%20RAICES%20VO.BO.%2012023.pdf" TargetMode="External"/><Relationship Id="rId85" Type="http://schemas.openxmlformats.org/officeDocument/2006/relationships/hyperlink" Target="http://www.silaodelavictoria.gob.mx/acceso/pc/LEY%20DE%20INGRESOS%20SILAO%202023.pdf" TargetMode="External"/><Relationship Id="rId12" Type="http://schemas.openxmlformats.org/officeDocument/2006/relationships/hyperlink" Target="http://www.silaodelavictoria.gob.mx/acceso/pc/CADENA%20COMERCIAL%20OXXO%20VO.BO..pdf" TargetMode="External"/><Relationship Id="rId17" Type="http://schemas.openxmlformats.org/officeDocument/2006/relationships/hyperlink" Target="http://www.silaodelavictoria.gob.mx/acceso/pc/ADVANCE%20REAL%20STATE%202%20DICTAMEN%2012023.pdf" TargetMode="External"/><Relationship Id="rId33" Type="http://schemas.openxmlformats.org/officeDocument/2006/relationships/hyperlink" Target="http://www.silaodelavictoria.gob.mx/acceso/pc/BINEX%20LINE%20MEXICO%20DICTAMEN%2012023.pdf" TargetMode="External"/><Relationship Id="rId38" Type="http://schemas.openxmlformats.org/officeDocument/2006/relationships/hyperlink" Target="http://www.silaodelavictoria.gob.mx/acceso/pc/CENTRO%20DE%20CAPACITACION%20PARA%20LA%20VIDA%2012023.pdf" TargetMode="External"/><Relationship Id="rId59" Type="http://schemas.openxmlformats.org/officeDocument/2006/relationships/hyperlink" Target="http://www.silaodelavictoria.gob.mx/acceso/pc/DX%20EXPRESS%20DICTAMEN%2012023.pdf" TargetMode="External"/><Relationship Id="rId103" Type="http://schemas.openxmlformats.org/officeDocument/2006/relationships/hyperlink" Target="http://www.silaodelavictoria.gob.mx/acceso/pc/LEY%20DE%20INGRESOS%20SILAO%202023.pdf" TargetMode="External"/><Relationship Id="rId108" Type="http://schemas.openxmlformats.org/officeDocument/2006/relationships/hyperlink" Target="http://www.silaodelavictoria.gob.mx/acceso/pc/LEY%20DE%20INGRESOS%20SILAO%202023.pdf" TargetMode="External"/><Relationship Id="rId124" Type="http://schemas.openxmlformats.org/officeDocument/2006/relationships/hyperlink" Target="http://www.silaodelavictoria.gob.mx/acceso/pc/LEY%20DE%20INGRESOS%20SILAO%202023.pdf" TargetMode="External"/><Relationship Id="rId129" Type="http://schemas.openxmlformats.org/officeDocument/2006/relationships/hyperlink" Target="http://www.silaodelavictoria.gob.mx/acceso/pc/LEY%20DE%20INGRESOS%20SILAO%202023.pdf" TargetMode="External"/><Relationship Id="rId54" Type="http://schemas.openxmlformats.org/officeDocument/2006/relationships/hyperlink" Target="http://www.silaodelavictoria.gob.mx/acceso/pc/JFE%20SHOJI%20SERVICE%20CENTER%20BAJ&#205;O%20VO.BO.%2012023.pdf" TargetMode="External"/><Relationship Id="rId70" Type="http://schemas.openxmlformats.org/officeDocument/2006/relationships/hyperlink" Target="http://www.silaodelavictoria.gob.mx/acceso/pc/KATOEN%20NATIE%20MEXICANA%20VO.BO.%2012023.pdf" TargetMode="External"/><Relationship Id="rId75" Type="http://schemas.openxmlformats.org/officeDocument/2006/relationships/hyperlink" Target="http://www.silaodelavictoria.gob.mx/acceso/pc/EMBALAJES%20ST.%20JOHNS%20DICTAMEN%2012023.pdf" TargetMode="External"/><Relationship Id="rId91" Type="http://schemas.openxmlformats.org/officeDocument/2006/relationships/hyperlink" Target="http://www.silaodelavictoria.gob.mx/acceso/pc/LEY%20DE%20INGRESOS%20SILAO%202023.pdf" TargetMode="External"/><Relationship Id="rId96" Type="http://schemas.openxmlformats.org/officeDocument/2006/relationships/hyperlink" Target="http://www.silaodelavictoria.gob.mx/acceso/pc/LEY%20DE%20INGRESOS%20SILAO%202023.pdf" TargetMode="External"/><Relationship Id="rId140" Type="http://schemas.openxmlformats.org/officeDocument/2006/relationships/hyperlink" Target="http://www.silaodelavictoria.gob.mx/acceso/pc/AUTOSERVICIO%20MONDELO%20VO.BO.%2012023.pdf" TargetMode="External"/><Relationship Id="rId1" Type="http://schemas.openxmlformats.org/officeDocument/2006/relationships/hyperlink" Target="http://www.silaodelavictoria.gob.mx/acceso/pc/GILBERTO%20ATAYDE%2012023.pdf" TargetMode="External"/><Relationship Id="rId6" Type="http://schemas.openxmlformats.org/officeDocument/2006/relationships/hyperlink" Target="http://www.silaodelavictoria.gob.mx/acceso/pc/PAIGE%20ELECTRIC%20DE%20MEXICO%20VO.BO..pdf" TargetMode="External"/><Relationship Id="rId23" Type="http://schemas.openxmlformats.org/officeDocument/2006/relationships/hyperlink" Target="http://www.silaodelavictoria.gob.mx/acceso/pc/PETRO%20SMART%20COMBUSTIBLE%20DICTAMEN%2012023.pdf" TargetMode="External"/><Relationship Id="rId28" Type="http://schemas.openxmlformats.org/officeDocument/2006/relationships/hyperlink" Target="http://www.silaodelavictoria.gob.mx/acceso/pc/CADENA%20COMERCIAL%20OXXO%20TIENDAS%20BARA%20ALVARO%20OBREGON%20VO.BO.%2012023.pdf" TargetMode="External"/><Relationship Id="rId49" Type="http://schemas.openxmlformats.org/officeDocument/2006/relationships/hyperlink" Target="http://www.silaodelavictoria.gob.mx/acceso/pc/TRANSPORTES%204DL%20DICTAMEN%2012023.pdf" TargetMode="External"/><Relationship Id="rId114" Type="http://schemas.openxmlformats.org/officeDocument/2006/relationships/hyperlink" Target="http://www.silaodelavictoria.gob.mx/acceso/pc/LEY%20DE%20INGRESOS%20SILAO%202023.pdf" TargetMode="External"/><Relationship Id="rId119" Type="http://schemas.openxmlformats.org/officeDocument/2006/relationships/hyperlink" Target="http://www.silaodelavictoria.gob.mx/acceso/pc/LEY%20DE%20INGRESOS%20SILAO%202023.pdf" TargetMode="External"/><Relationship Id="rId44" Type="http://schemas.openxmlformats.org/officeDocument/2006/relationships/hyperlink" Target="http://www.silaodelavictoria.gob.mx/acceso/pc/ROGERS%20FOAM%20MEXICO%20VO.BO.%2012023.pdf" TargetMode="External"/><Relationship Id="rId60" Type="http://schemas.openxmlformats.org/officeDocument/2006/relationships/hyperlink" Target="http://www.silaodelavictoria.gob.mx/acceso/pc/CENTRO%20ACUATICO%20LA%20BRISA%20VO.BO.%2012023.pdf" TargetMode="External"/><Relationship Id="rId65" Type="http://schemas.openxmlformats.org/officeDocument/2006/relationships/hyperlink" Target="http://www.silaodelavictoria.gob.mx/acceso/pc/COMERCIALIZADORA%20MANAK%20DICTAMEN%20DICTAMEN%2012023.pdf" TargetMode="External"/><Relationship Id="rId81" Type="http://schemas.openxmlformats.org/officeDocument/2006/relationships/hyperlink" Target="http://www.silaodelavictoria.gob.mx/acceso/pc/CTC%20INGENIERIA%20BIENES%20RAICES%20DICTAMEN%2012023.pdf" TargetMode="External"/><Relationship Id="rId86" Type="http://schemas.openxmlformats.org/officeDocument/2006/relationships/hyperlink" Target="http://www.silaodelavictoria.gob.mx/acceso/pc/LEY%20DE%20INGRESOS%20SILAO%202023.pdf" TargetMode="External"/><Relationship Id="rId130" Type="http://schemas.openxmlformats.org/officeDocument/2006/relationships/hyperlink" Target="http://www.silaodelavictoria.gob.mx/acceso/pc/LEY%20DE%20INGRESOS%20SILAO%202023.pdf" TargetMode="External"/><Relationship Id="rId135" Type="http://schemas.openxmlformats.org/officeDocument/2006/relationships/hyperlink" Target="http://www.silaodelavictoria.gob.mx/acceso/pc/GRUPO%20MAQUIRENTAL%20EXPRESS%20DICTAMEN%2012023.pdf" TargetMode="External"/><Relationship Id="rId13" Type="http://schemas.openxmlformats.org/officeDocument/2006/relationships/hyperlink" Target="http://www.silaodelavictoria.gob.mx/acceso/pc/CADENA%20COMERCIAL%20OXXO%20DICTAMEN%2012023.pdf" TargetMode="External"/><Relationship Id="rId18" Type="http://schemas.openxmlformats.org/officeDocument/2006/relationships/hyperlink" Target="http://www.silaodelavictoria.gob.mx/acceso/pc/THK%20RHYTHM%20MEXICANA%20VO.BO.%2012023.pdf" TargetMode="External"/><Relationship Id="rId39" Type="http://schemas.openxmlformats.org/officeDocument/2006/relationships/hyperlink" Target="http://www.silaodelavictoria.gob.mx/acceso/pc/CENTRO%20DE%20CAPACITACION%20PARA%20LA%20VIDA%20DICTAMEN%2012023.pdf" TargetMode="External"/><Relationship Id="rId109" Type="http://schemas.openxmlformats.org/officeDocument/2006/relationships/hyperlink" Target="http://www.silaodelavictoria.gob.mx/acceso/pc/LEY%20DE%20INGRESOS%20SILAO%202023.pdf" TargetMode="External"/><Relationship Id="rId34" Type="http://schemas.openxmlformats.org/officeDocument/2006/relationships/hyperlink" Target="http://www.silaodelavictoria.gob.mx/acceso/pc/NISTRANS%20INTERNACIONAL%20DE%20MEXICO%20VO.BO.%2012023.pdf" TargetMode="External"/><Relationship Id="rId50" Type="http://schemas.openxmlformats.org/officeDocument/2006/relationships/hyperlink" Target="http://www.silaodelavictoria.gob.mx/acceso/pc/SEASR%20OPERADORA%20MEXICO%20VO.BO.%2012023.pdf" TargetMode="External"/><Relationship Id="rId55" Type="http://schemas.openxmlformats.org/officeDocument/2006/relationships/hyperlink" Target="http://www.silaodelavictoria.gob.mx/acceso/pc/JFE%20SHOJI%20SERVICE%20CENTER%20BAJIO%20DICTAMEN%2012023.pdf" TargetMode="External"/><Relationship Id="rId76" Type="http://schemas.openxmlformats.org/officeDocument/2006/relationships/hyperlink" Target="http://www.silaodelavictoria.gob.mx/acceso/pc/AMM%20MAQUILADORA%20MEXICO%20VO.BO.%2012023.pdf" TargetMode="External"/><Relationship Id="rId97" Type="http://schemas.openxmlformats.org/officeDocument/2006/relationships/hyperlink" Target="http://www.silaodelavictoria.gob.mx/acceso/pc/LEY%20DE%20INGRESOS%20SILAO%202023.pdf" TargetMode="External"/><Relationship Id="rId104" Type="http://schemas.openxmlformats.org/officeDocument/2006/relationships/hyperlink" Target="http://www.silaodelavictoria.gob.mx/acceso/pc/LEY%20DE%20INGRESOS%20SILAO%202023.pdf" TargetMode="External"/><Relationship Id="rId120" Type="http://schemas.openxmlformats.org/officeDocument/2006/relationships/hyperlink" Target="http://www.silaodelavictoria.gob.mx/acceso/pc/LEY%20DE%20INGRESOS%20SILAO%202023.pdf" TargetMode="External"/><Relationship Id="rId125" Type="http://schemas.openxmlformats.org/officeDocument/2006/relationships/hyperlink" Target="http://www.silaodelavictoria.gob.mx/acceso/pc/LEY%20DE%20INGRESOS%20SILAO%202023.pdf" TargetMode="External"/><Relationship Id="rId141" Type="http://schemas.openxmlformats.org/officeDocument/2006/relationships/printerSettings" Target="../printerSettings/printerSettings1.bin"/><Relationship Id="rId7" Type="http://schemas.openxmlformats.org/officeDocument/2006/relationships/hyperlink" Target="http://www.silaodelavictoria.gob.mx/acceso/pc/PAIGE%20ELECTRIC%20DE%20MEXICO%20DICTAMEN%2012023.pdf" TargetMode="External"/><Relationship Id="rId71" Type="http://schemas.openxmlformats.org/officeDocument/2006/relationships/hyperlink" Target="http://www.silaodelavictoria.gob.mx/acceso/pc/KATOEN%20NATIE%20MEXICANA%20DICTAMEN%2012023.pdf" TargetMode="External"/><Relationship Id="rId92" Type="http://schemas.openxmlformats.org/officeDocument/2006/relationships/hyperlink" Target="http://www.silaodelavictoria.gob.mx/acceso/pc/LEY%20DE%20INGRESOS%20SILAO%202023.pdf" TargetMode="External"/><Relationship Id="rId2" Type="http://schemas.openxmlformats.org/officeDocument/2006/relationships/hyperlink" Target="http://www.silaodelavictoria.gob.mx/acceso/pc/" TargetMode="External"/><Relationship Id="rId29" Type="http://schemas.openxmlformats.org/officeDocument/2006/relationships/hyperlink" Target="http://www.silaodelavictoria.gob.mx/acceso/pc/CADENA%20COMERCIAL%20OXXO%20TIENDAS%20BARA%20ALVARO%20OBREGON%20DICTAMEN%2012023.pdf" TargetMode="External"/><Relationship Id="rId24" Type="http://schemas.openxmlformats.org/officeDocument/2006/relationships/hyperlink" Target="http://www.silaodelavictoria.gob.mx/acceso/pc/HONDA%20LOCK%20MEXICO%20VO.BO.%2012023.pdf" TargetMode="External"/><Relationship Id="rId40" Type="http://schemas.openxmlformats.org/officeDocument/2006/relationships/hyperlink" Target="http://www.silaodelavictoria.gob.mx/acceso/pc/GRUPO%20INGENIERIA%20CAPRICORNIO%20VO.BO.%2012023.pdf" TargetMode="External"/><Relationship Id="rId45" Type="http://schemas.openxmlformats.org/officeDocument/2006/relationships/hyperlink" Target="http://www.silaodelavictoria.gob.mx/acceso/pc/ROGERS%20FOAM%20MEXICO%20DICTAMEN%2012023.pdf" TargetMode="External"/><Relationship Id="rId66" Type="http://schemas.openxmlformats.org/officeDocument/2006/relationships/hyperlink" Target="http://www.silaodelavictoria.gob.mx/acceso/pc/PTI%20DOS%20DIVERSIFIED%20OUTSOURCING%20SOLUTIONS%20VO.BO.%2012023.pdf" TargetMode="External"/><Relationship Id="rId87" Type="http://schemas.openxmlformats.org/officeDocument/2006/relationships/hyperlink" Target="http://www.silaodelavictoria.gob.mx/acceso/pc/LEY%20DE%20INGRESOS%20SILAO%202023.pdf" TargetMode="External"/><Relationship Id="rId110" Type="http://schemas.openxmlformats.org/officeDocument/2006/relationships/hyperlink" Target="http://www.silaodelavictoria.gob.mx/acceso/pc/LEY%20DE%20INGRESOS%20SILAO%202023.pdf" TargetMode="External"/><Relationship Id="rId115" Type="http://schemas.openxmlformats.org/officeDocument/2006/relationships/hyperlink" Target="http://www.silaodelavictoria.gob.mx/acceso/pc/LEY%20DE%20INGRESOS%20SILAO%202023.pdf" TargetMode="External"/><Relationship Id="rId131" Type="http://schemas.openxmlformats.org/officeDocument/2006/relationships/hyperlink" Target="http://www.silaodelavictoria.gob.mx/acceso/pc/LEY%20DE%20INGRESOS%20SILAO%202023.pdf" TargetMode="External"/><Relationship Id="rId136" Type="http://schemas.openxmlformats.org/officeDocument/2006/relationships/hyperlink" Target="http://www.silaodelavictoria.gob.mx/acceso/pc/GTO%20LOGISTICS%20CENTER%20VO.BO.%2012023.pdf" TargetMode="External"/><Relationship Id="rId61" Type="http://schemas.openxmlformats.org/officeDocument/2006/relationships/hyperlink" Target="http://www.silaodelavictoria.gob.mx/acceso/pc/CENTRO%20ACUATICO%20LA%20BRISA%20DICTAMEN%2012023.pdf" TargetMode="External"/><Relationship Id="rId82" Type="http://schemas.openxmlformats.org/officeDocument/2006/relationships/hyperlink" Target="http://www.silaodelavictoria.gob.mx/acceso/pc/LEY%20DE%20INGRESOS%20SILAO%202023.pdf" TargetMode="External"/><Relationship Id="rId19" Type="http://schemas.openxmlformats.org/officeDocument/2006/relationships/hyperlink" Target="http://www.silaodelavictoria.gob.mx/acceso/pc/THK%20RHYTHM%20MEXICANA%20DICTAMEN%2012023.pdf" TargetMode="External"/><Relationship Id="rId14" Type="http://schemas.openxmlformats.org/officeDocument/2006/relationships/hyperlink" Target="http://www.silaodelavictoria.gob.mx/acceso/pc/COMERCIALIZADORA%20FARMACEUTICA%20DEL%20SURESTE%20VO.BO.%2012023.pdf" TargetMode="External"/><Relationship Id="rId30" Type="http://schemas.openxmlformats.org/officeDocument/2006/relationships/hyperlink" Target="http://www.silaodelavictoria.gob.mx/acceso/pc/CONSORCIO%20INDUSTRIAL%20MEXICANO%20DE%20AUTOPARTES%20VO.BO.%2012023.pdf" TargetMode="External"/><Relationship Id="rId35" Type="http://schemas.openxmlformats.org/officeDocument/2006/relationships/hyperlink" Target="http://www.silaodelavictoria.gob.mx/acceso/pc/NISTARNS%20INTERNACIONAL%20DE%20M&#201;XICO%20DICTAMEN%2012023.pdf" TargetMode="External"/><Relationship Id="rId56" Type="http://schemas.openxmlformats.org/officeDocument/2006/relationships/hyperlink" Target="http://www.silaodelavictoria.gob.mx/acceso/pc/INSTITUTO%20PIER%20GIORGIO%20FRASSATI%20VO.BO.%2012023.pdf" TargetMode="External"/><Relationship Id="rId77" Type="http://schemas.openxmlformats.org/officeDocument/2006/relationships/hyperlink" Target="http://www.silaodelavictoria.gob.mx/acceso/pc/AMM%20MAQUILADORA%20MEXICO%20DICTAMEN%2012023.pdf" TargetMode="External"/><Relationship Id="rId100" Type="http://schemas.openxmlformats.org/officeDocument/2006/relationships/hyperlink" Target="http://www.silaodelavictoria.gob.mx/acceso/pc/LEY%20DE%20INGRESOS%20SILAO%202023.pdf" TargetMode="External"/><Relationship Id="rId105" Type="http://schemas.openxmlformats.org/officeDocument/2006/relationships/hyperlink" Target="http://www.silaodelavictoria.gob.mx/acceso/pc/LEY%20DE%20INGRESOS%20SILAO%202023.pdf" TargetMode="External"/><Relationship Id="rId126" Type="http://schemas.openxmlformats.org/officeDocument/2006/relationships/hyperlink" Target="http://www.silaodelavictoria.gob.mx/acceso/pc/LEY%20DE%20INGRESOS%20SILAO%202023.pdf" TargetMode="External"/><Relationship Id="rId8" Type="http://schemas.openxmlformats.org/officeDocument/2006/relationships/hyperlink" Target="http://www.silaodelavictoria.gob.mx/acceso/pc/TECHNIMARK%20DEL%20BAJIO%20VO.BO.%2012023.pdf" TargetMode="External"/><Relationship Id="rId51" Type="http://schemas.openxmlformats.org/officeDocument/2006/relationships/hyperlink" Target="http://www.silaodelavictoria.gob.mx/acceso/pc/SEARS%20OPERADORA%20MEXICO%20DICTAMEN%2012023.pdf" TargetMode="External"/><Relationship Id="rId72" Type="http://schemas.openxmlformats.org/officeDocument/2006/relationships/hyperlink" Target="http://www.silaodelavictoria.gob.mx/acceso/pc/CENTRO%20DE%20REHABILITACION%20PARA%20ALCOHOLICOS%20Y%20DROGADICTOS%20NUEVO%20AMANECER%20VO.BO.%2012023.pdf" TargetMode="External"/><Relationship Id="rId93" Type="http://schemas.openxmlformats.org/officeDocument/2006/relationships/hyperlink" Target="http://www.silaodelavictoria.gob.mx/acceso/pc/LEY%20DE%20INGRESOS%20SILAO%202023.pdf" TargetMode="External"/><Relationship Id="rId98" Type="http://schemas.openxmlformats.org/officeDocument/2006/relationships/hyperlink" Target="http://www.silaodelavictoria.gob.mx/acceso/pc/LEY%20DE%20INGRESOS%20SILAO%202023.pdf" TargetMode="External"/><Relationship Id="rId121" Type="http://schemas.openxmlformats.org/officeDocument/2006/relationships/hyperlink" Target="http://www.silaodelavictoria.gob.mx/acceso/pc/LEY%20DE%20INGRESOS%20SILAO%202023.pdf" TargetMode="External"/><Relationship Id="rId3" Type="http://schemas.openxmlformats.org/officeDocument/2006/relationships/hyperlink" Target="http://www.silaodelavictoria.gob.mx/acceso/pc/AUTOSERVICIO%20MONDELO%20DICTAMEN%2012023.pdf" TargetMode="External"/><Relationship Id="rId25" Type="http://schemas.openxmlformats.org/officeDocument/2006/relationships/hyperlink" Target="http://www.silaodelavictoria.gob.mx/acceso/pc/HONDA%20LOCK%20MEXICO%20DICTAMEN%2012023.pdf" TargetMode="External"/><Relationship Id="rId46" Type="http://schemas.openxmlformats.org/officeDocument/2006/relationships/hyperlink" Target="http://www.silaodelavictoria.gob.mx/acceso/pc/RAMON%20COYADO%20SANCHEZ%20VO.BO.%2012023.pdf" TargetMode="External"/><Relationship Id="rId67" Type="http://schemas.openxmlformats.org/officeDocument/2006/relationships/hyperlink" Target="http://www.silaodelavictoria.gob.mx/acceso/pc/PTI%20DOS%20DIVERSIFIED%20OUTSOURCING%20SOLUTIONS%20DICTAMEN%201023.pdf" TargetMode="External"/><Relationship Id="rId116" Type="http://schemas.openxmlformats.org/officeDocument/2006/relationships/hyperlink" Target="http://www.silaodelavictoria.gob.mx/acceso/pc/LEY%20DE%20INGRESOS%20SILAO%202023.pdf" TargetMode="External"/><Relationship Id="rId137" Type="http://schemas.openxmlformats.org/officeDocument/2006/relationships/hyperlink" Target="http://www.silaodelavictoria.gob.mx/acceso/pc/GTO%20LOGISTICS%20CENTER%20DICTAMEN%2012023.pdf" TargetMode="External"/><Relationship Id="rId20" Type="http://schemas.openxmlformats.org/officeDocument/2006/relationships/hyperlink" Target="http://www.silaodelavictoria.gob.mx/acceso/pc/OPERADORA%20DE%20LA%20INFRAESTRUCTURA%20DEL%20BAJ&#205;O%20VO.BO.%2012023.pdf" TargetMode="External"/><Relationship Id="rId41" Type="http://schemas.openxmlformats.org/officeDocument/2006/relationships/hyperlink" Target="http://www.silaodelavictoria.gob.mx/acceso/pc/GRUPO%20DE%20INGENIERIA%20CAPRICORNIO%20DICTAMEN%2012023.pdf" TargetMode="External"/><Relationship Id="rId62" Type="http://schemas.openxmlformats.org/officeDocument/2006/relationships/hyperlink" Target="http://www.silaodelavictoria.gob.mx/acceso/pc/NATURAL%20FOOD%20INTERNACIONAL%20VO.BO.%2012023.pdf" TargetMode="External"/><Relationship Id="rId83" Type="http://schemas.openxmlformats.org/officeDocument/2006/relationships/hyperlink" Target="http://www.silaodelavictoria.gob.mx/acceso/pc/LEY%20DE%20INGRESOS%20SILAO%202023.pdf" TargetMode="External"/><Relationship Id="rId88" Type="http://schemas.openxmlformats.org/officeDocument/2006/relationships/hyperlink" Target="http://www.silaodelavictoria.gob.mx/acceso/pc/LEY%20DE%20INGRESOS%20SILAO%202023.pdf" TargetMode="External"/><Relationship Id="rId111" Type="http://schemas.openxmlformats.org/officeDocument/2006/relationships/hyperlink" Target="http://www.silaodelavictoria.gob.mx/acceso/pc/LEY%20DE%20INGRESOS%20SILAO%202023.pdf" TargetMode="External"/><Relationship Id="rId132" Type="http://schemas.openxmlformats.org/officeDocument/2006/relationships/hyperlink" Target="http://www.silaodelavictoria.gob.mx/acceso/pc/PIELES%20Y%20DERIVADOS%20INTERNACIONALES%20VO.BO.%2012023.pdf" TargetMode="External"/><Relationship Id="rId15" Type="http://schemas.openxmlformats.org/officeDocument/2006/relationships/hyperlink" Target="http://www.silaodelavictoria.gob.mx/acceso/pc/COMERCIALIZADORA%20FARMACEUTICA%20DEL%20SURESTE%20DICTAMEN%2012023.pdf" TargetMode="External"/><Relationship Id="rId36" Type="http://schemas.openxmlformats.org/officeDocument/2006/relationships/hyperlink" Target="http://www.silaodelavictoria.gob.mx/acceso/pc/SEIL%20VO.BO.%2012023.pdf" TargetMode="External"/><Relationship Id="rId57" Type="http://schemas.openxmlformats.org/officeDocument/2006/relationships/hyperlink" Target="http://www.silaodelavictoria.gob.mx/acceso/pc/INSTITUTO%20PIER%20GIORGIO%20FRASSATI%20DICTAMEN%2012023.pdf" TargetMode="External"/><Relationship Id="rId106" Type="http://schemas.openxmlformats.org/officeDocument/2006/relationships/hyperlink" Target="http://www.silaodelavictoria.gob.mx/acceso/pc/LEY%20DE%20INGRESOS%20SILAO%202023.pdf" TargetMode="External"/><Relationship Id="rId127" Type="http://schemas.openxmlformats.org/officeDocument/2006/relationships/hyperlink" Target="http://www.silaodelavictoria.gob.mx/acceso/pc/LEY%20DE%20INGRESOS%20SILAO%202023.pdf" TargetMode="External"/><Relationship Id="rId10" Type="http://schemas.openxmlformats.org/officeDocument/2006/relationships/hyperlink" Target="http://www.silaodelavictoria.gob.mx/acceso/pc/UNIVERSIDAD%20POLICTENICA%20DEL%20BICENTENARIO%20VO.BO.%2012023.pdf" TargetMode="External"/><Relationship Id="rId31" Type="http://schemas.openxmlformats.org/officeDocument/2006/relationships/hyperlink" Target="http://www.silaodelavictoria.gob.mx/acceso/pc/CONSORCIO%20INDUSTRIAL%20MEXICANO%20DE%20AUTOPARTES.pdf" TargetMode="External"/><Relationship Id="rId52" Type="http://schemas.openxmlformats.org/officeDocument/2006/relationships/hyperlink" Target="http://www.silaodelavictoria.gob.mx/acceso/pc/ISONCINDU%20VO.BO.%2012023.pdf" TargetMode="External"/><Relationship Id="rId73" Type="http://schemas.openxmlformats.org/officeDocument/2006/relationships/hyperlink" Target="http://www.silaodelavictoria.gob.mx/acceso/pc/CENTRO%20DE%20REHABILITACI&#211;N%20PARA%20ALCOHOLICOS%20Y%20DROGADICTOS%20NUEVO%20AMANECER%20DICTAMEN%2012023.pdf" TargetMode="External"/><Relationship Id="rId78" Type="http://schemas.openxmlformats.org/officeDocument/2006/relationships/hyperlink" Target="http://www.silaodelavictoria.gob.mx/acceso/pc/HOLCIM%20MEXICO%20OPERACIONES%20VO.BO.%2012023.pdf" TargetMode="External"/><Relationship Id="rId94" Type="http://schemas.openxmlformats.org/officeDocument/2006/relationships/hyperlink" Target="http://www.silaodelavictoria.gob.mx/acceso/pc/LEY%20DE%20INGRESOS%20SILAO%202023.pdf" TargetMode="External"/><Relationship Id="rId99" Type="http://schemas.openxmlformats.org/officeDocument/2006/relationships/hyperlink" Target="http://www.silaodelavictoria.gob.mx/acceso/pc/LEY%20DE%20INGRESOS%20SILAO%202023.pdf" TargetMode="External"/><Relationship Id="rId101" Type="http://schemas.openxmlformats.org/officeDocument/2006/relationships/hyperlink" Target="http://www.silaodelavictoria.gob.mx/acceso/pc/LEY%20DE%20INGRESOS%20SILAO%202023.pdf" TargetMode="External"/><Relationship Id="rId122" Type="http://schemas.openxmlformats.org/officeDocument/2006/relationships/hyperlink" Target="http://www.silaodelavictoria.gob.mx/acceso/pc/LEY%20DE%20INGRESOS%20SILAO%202023.pdf" TargetMode="External"/><Relationship Id="rId4" Type="http://schemas.openxmlformats.org/officeDocument/2006/relationships/hyperlink" Target="http://www.silaodelavictoria.gob.mx/acceso/pc/MC%20SYSTEMS%20METAL%20COATINGS%20MEXICANA%20VO.BO.%2012023.pdf" TargetMode="External"/><Relationship Id="rId9" Type="http://schemas.openxmlformats.org/officeDocument/2006/relationships/hyperlink" Target="http://www.silaodelavictoria.gob.mx/acceso/pc/TECHNIMARK%20DEL%20BAJIO%20DICTAMEN%2012023.pdf" TargetMode="External"/><Relationship Id="rId26" Type="http://schemas.openxmlformats.org/officeDocument/2006/relationships/hyperlink" Target="http://www.silaodelavictoria.gob.mx/acceso/pc/SU%20TRANSPORTE%20VO.BO.%2012023.pdf" TargetMode="External"/><Relationship Id="rId47" Type="http://schemas.openxmlformats.org/officeDocument/2006/relationships/hyperlink" Target="http://www.silaodelavictoria.gob.mx/acceso/pc/RAMON%20COYADO%20SANCHEZ%20DICTAMEN%2012023.pdf" TargetMode="External"/><Relationship Id="rId68" Type="http://schemas.openxmlformats.org/officeDocument/2006/relationships/hyperlink" Target="http://www.silaodelavictoria.gob.mx/acceso/pc/CADENA%20COMERCIAL%20OXXO%20AEROPUERTO%20VO.BO.%2012023.pdf" TargetMode="External"/><Relationship Id="rId89" Type="http://schemas.openxmlformats.org/officeDocument/2006/relationships/hyperlink" Target="http://www.silaodelavictoria.gob.mx/acceso/pc/LEY%20DE%20INGRESOS%20SILAO%202023.pdf" TargetMode="External"/><Relationship Id="rId112" Type="http://schemas.openxmlformats.org/officeDocument/2006/relationships/hyperlink" Target="http://www.silaodelavictoria.gob.mx/acceso/pc/LEY%20DE%20INGRESOS%20SILAO%202023.pdf" TargetMode="External"/><Relationship Id="rId133" Type="http://schemas.openxmlformats.org/officeDocument/2006/relationships/hyperlink" Target="http://www.silaodelavictoria.gob.mx/acceso/pc/PIELES%20Y%20DERIVADOS%20INTERNACIONALES%20DICTAMEN%2012023.pdf" TargetMode="External"/><Relationship Id="rId16" Type="http://schemas.openxmlformats.org/officeDocument/2006/relationships/hyperlink" Target="http://www.silaodelavictoria.gob.mx/acceso/pc/ADVANCE%20REAL%20STATE%202%20VO.BO.%201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6"/>
  <sheetViews>
    <sheetView tabSelected="1" topLeftCell="O42" workbookViewId="0">
      <selection activeCell="Q16" sqref="Q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10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44927</v>
      </c>
      <c r="C8" s="2">
        <v>45016</v>
      </c>
      <c r="D8" t="s">
        <v>77</v>
      </c>
      <c r="E8" s="3" t="s">
        <v>84</v>
      </c>
      <c r="F8" t="s">
        <v>85</v>
      </c>
      <c r="G8" s="4" t="s">
        <v>86</v>
      </c>
      <c r="H8" t="s">
        <v>87</v>
      </c>
      <c r="I8" t="s">
        <v>79</v>
      </c>
      <c r="J8" t="s">
        <v>89</v>
      </c>
      <c r="K8" t="s">
        <v>89</v>
      </c>
      <c r="L8" t="s">
        <v>89</v>
      </c>
      <c r="M8" t="s">
        <v>88</v>
      </c>
      <c r="N8" s="2">
        <v>44937</v>
      </c>
      <c r="O8" s="2">
        <v>45302</v>
      </c>
      <c r="P8" s="4" t="s">
        <v>90</v>
      </c>
      <c r="Q8" s="6" t="s">
        <v>92</v>
      </c>
      <c r="R8" s="7">
        <v>1988.42</v>
      </c>
      <c r="S8">
        <v>0</v>
      </c>
      <c r="T8" s="6" t="s">
        <v>310</v>
      </c>
      <c r="U8" s="6" t="s">
        <v>310</v>
      </c>
      <c r="W8" t="s">
        <v>83</v>
      </c>
      <c r="X8" s="6" t="s">
        <v>310</v>
      </c>
      <c r="Y8" t="s">
        <v>91</v>
      </c>
      <c r="Z8" s="2">
        <v>45036</v>
      </c>
      <c r="AA8" s="2">
        <v>45035</v>
      </c>
    </row>
    <row r="9" spans="1:28" x14ac:dyDescent="0.25">
      <c r="A9">
        <v>2023</v>
      </c>
      <c r="B9" s="2">
        <v>44927</v>
      </c>
      <c r="C9" s="2">
        <v>45016</v>
      </c>
      <c r="D9" t="s">
        <v>77</v>
      </c>
      <c r="E9" s="3" t="s">
        <v>96</v>
      </c>
      <c r="F9" t="s">
        <v>85</v>
      </c>
      <c r="G9" s="4" t="s">
        <v>86</v>
      </c>
      <c r="H9" t="s">
        <v>87</v>
      </c>
      <c r="I9" t="s">
        <v>79</v>
      </c>
      <c r="J9" t="s">
        <v>89</v>
      </c>
      <c r="K9" t="s">
        <v>89</v>
      </c>
      <c r="L9" t="s">
        <v>89</v>
      </c>
      <c r="M9" t="s">
        <v>93</v>
      </c>
      <c r="N9" s="2">
        <v>44944</v>
      </c>
      <c r="O9" s="2">
        <v>45309</v>
      </c>
      <c r="P9" s="4" t="s">
        <v>90</v>
      </c>
      <c r="Q9" s="6" t="s">
        <v>311</v>
      </c>
      <c r="R9" s="7">
        <v>0</v>
      </c>
      <c r="S9">
        <v>0</v>
      </c>
      <c r="T9" s="6" t="s">
        <v>310</v>
      </c>
      <c r="U9" s="6" t="s">
        <v>310</v>
      </c>
      <c r="W9" t="s">
        <v>83</v>
      </c>
      <c r="X9" s="6" t="s">
        <v>310</v>
      </c>
      <c r="Y9" t="s">
        <v>91</v>
      </c>
      <c r="Z9" s="2">
        <v>45036</v>
      </c>
      <c r="AA9" s="2">
        <v>45035</v>
      </c>
    </row>
    <row r="10" spans="1:28" x14ac:dyDescent="0.25">
      <c r="A10">
        <v>2023</v>
      </c>
      <c r="B10" s="2">
        <v>44927</v>
      </c>
      <c r="C10" s="2">
        <v>45016</v>
      </c>
      <c r="D10" t="s">
        <v>77</v>
      </c>
      <c r="E10" s="3" t="s">
        <v>97</v>
      </c>
      <c r="F10" t="s">
        <v>95</v>
      </c>
      <c r="G10" s="4" t="s">
        <v>86</v>
      </c>
      <c r="H10" t="s">
        <v>87</v>
      </c>
      <c r="I10" t="s">
        <v>79</v>
      </c>
      <c r="J10" t="s">
        <v>89</v>
      </c>
      <c r="K10" t="s">
        <v>89</v>
      </c>
      <c r="L10" t="s">
        <v>89</v>
      </c>
      <c r="M10" t="s">
        <v>93</v>
      </c>
      <c r="N10" s="2">
        <v>44944</v>
      </c>
      <c r="O10" s="2">
        <v>45309</v>
      </c>
      <c r="P10" s="4" t="s">
        <v>90</v>
      </c>
      <c r="Q10" s="6" t="s">
        <v>94</v>
      </c>
      <c r="R10" s="7">
        <v>11042.78</v>
      </c>
      <c r="S10">
        <v>0</v>
      </c>
      <c r="T10" s="6" t="s">
        <v>310</v>
      </c>
      <c r="U10" s="6" t="s">
        <v>310</v>
      </c>
      <c r="W10" t="s">
        <v>83</v>
      </c>
      <c r="X10" s="6" t="s">
        <v>310</v>
      </c>
      <c r="Y10" t="s">
        <v>91</v>
      </c>
      <c r="Z10" s="2">
        <v>45036</v>
      </c>
      <c r="AA10" s="2">
        <v>45035</v>
      </c>
    </row>
    <row r="11" spans="1:28" x14ac:dyDescent="0.25">
      <c r="A11">
        <v>2023</v>
      </c>
      <c r="B11" s="2">
        <v>44927</v>
      </c>
      <c r="C11" s="2">
        <v>45016</v>
      </c>
      <c r="D11" t="s">
        <v>77</v>
      </c>
      <c r="E11" s="3" t="s">
        <v>98</v>
      </c>
      <c r="F11" t="s">
        <v>85</v>
      </c>
      <c r="G11" s="4" t="s">
        <v>86</v>
      </c>
      <c r="H11" t="s">
        <v>87</v>
      </c>
      <c r="I11" t="s">
        <v>79</v>
      </c>
      <c r="J11" t="s">
        <v>89</v>
      </c>
      <c r="K11" t="s">
        <v>89</v>
      </c>
      <c r="L11" t="s">
        <v>89</v>
      </c>
      <c r="M11" t="s">
        <v>100</v>
      </c>
      <c r="N11" s="2">
        <v>44944</v>
      </c>
      <c r="O11" s="2">
        <v>45309</v>
      </c>
      <c r="P11" s="4" t="s">
        <v>90</v>
      </c>
      <c r="Q11" s="6" t="s">
        <v>312</v>
      </c>
      <c r="R11" s="7">
        <v>0</v>
      </c>
      <c r="S11">
        <v>0</v>
      </c>
      <c r="T11" s="6" t="s">
        <v>310</v>
      </c>
      <c r="U11" s="6" t="s">
        <v>310</v>
      </c>
      <c r="W11" t="s">
        <v>83</v>
      </c>
      <c r="X11" s="6" t="s">
        <v>310</v>
      </c>
      <c r="Y11" t="s">
        <v>91</v>
      </c>
      <c r="Z11" s="2">
        <v>45036</v>
      </c>
      <c r="AA11" s="2">
        <v>45035</v>
      </c>
    </row>
    <row r="12" spans="1:28" x14ac:dyDescent="0.25">
      <c r="A12">
        <v>2023</v>
      </c>
      <c r="B12" s="2">
        <v>44927</v>
      </c>
      <c r="C12" s="2">
        <v>45016</v>
      </c>
      <c r="D12" t="s">
        <v>77</v>
      </c>
      <c r="E12" s="3" t="s">
        <v>99</v>
      </c>
      <c r="F12" t="s">
        <v>95</v>
      </c>
      <c r="G12" s="4" t="s">
        <v>86</v>
      </c>
      <c r="H12" t="s">
        <v>87</v>
      </c>
      <c r="I12" t="s">
        <v>79</v>
      </c>
      <c r="J12" t="s">
        <v>89</v>
      </c>
      <c r="K12" t="s">
        <v>89</v>
      </c>
      <c r="L12" t="s">
        <v>89</v>
      </c>
      <c r="M12" t="s">
        <v>100</v>
      </c>
      <c r="N12" s="2">
        <v>44944</v>
      </c>
      <c r="O12" s="2">
        <v>45309</v>
      </c>
      <c r="P12" s="4" t="s">
        <v>90</v>
      </c>
      <c r="Q12" s="6" t="s">
        <v>101</v>
      </c>
      <c r="R12" s="7">
        <v>11042.78</v>
      </c>
      <c r="S12">
        <v>0</v>
      </c>
      <c r="T12" s="6" t="s">
        <v>310</v>
      </c>
      <c r="U12" s="6" t="s">
        <v>310</v>
      </c>
      <c r="W12" t="s">
        <v>83</v>
      </c>
      <c r="X12" s="6" t="s">
        <v>310</v>
      </c>
      <c r="Y12" t="s">
        <v>91</v>
      </c>
      <c r="Z12" s="2">
        <v>45036</v>
      </c>
      <c r="AA12" s="2">
        <v>45035</v>
      </c>
    </row>
    <row r="13" spans="1:28" x14ac:dyDescent="0.25">
      <c r="A13">
        <v>2023</v>
      </c>
      <c r="B13" s="2">
        <v>44927</v>
      </c>
      <c r="C13" s="2">
        <v>45016</v>
      </c>
      <c r="D13" t="s">
        <v>77</v>
      </c>
      <c r="E13" s="3" t="s">
        <v>104</v>
      </c>
      <c r="F13" t="s">
        <v>85</v>
      </c>
      <c r="G13" s="4" t="s">
        <v>86</v>
      </c>
      <c r="H13" t="s">
        <v>87</v>
      </c>
      <c r="I13" t="s">
        <v>79</v>
      </c>
      <c r="J13" t="s">
        <v>89</v>
      </c>
      <c r="K13" t="s">
        <v>89</v>
      </c>
      <c r="L13" t="s">
        <v>89</v>
      </c>
      <c r="M13" t="s">
        <v>102</v>
      </c>
      <c r="N13" s="2">
        <v>44946</v>
      </c>
      <c r="O13" s="2">
        <v>45311</v>
      </c>
      <c r="P13" s="4" t="s">
        <v>90</v>
      </c>
      <c r="Q13" s="6" t="s">
        <v>105</v>
      </c>
      <c r="R13" s="7">
        <v>0</v>
      </c>
      <c r="S13">
        <v>0</v>
      </c>
      <c r="T13" s="6" t="s">
        <v>310</v>
      </c>
      <c r="U13" s="6" t="s">
        <v>310</v>
      </c>
      <c r="W13" t="s">
        <v>83</v>
      </c>
      <c r="X13" s="6" t="s">
        <v>310</v>
      </c>
      <c r="Y13" t="s">
        <v>91</v>
      </c>
      <c r="Z13" s="2">
        <v>45036</v>
      </c>
      <c r="AA13" s="2">
        <v>45035</v>
      </c>
    </row>
    <row r="14" spans="1:28" x14ac:dyDescent="0.25">
      <c r="A14">
        <v>2023</v>
      </c>
      <c r="B14" s="2">
        <v>44927</v>
      </c>
      <c r="C14" s="2">
        <v>45016</v>
      </c>
      <c r="D14" t="s">
        <v>77</v>
      </c>
      <c r="E14" s="3" t="s">
        <v>103</v>
      </c>
      <c r="F14" t="s">
        <v>95</v>
      </c>
      <c r="G14" s="4" t="s">
        <v>86</v>
      </c>
      <c r="H14" t="s">
        <v>87</v>
      </c>
      <c r="I14" t="s">
        <v>79</v>
      </c>
      <c r="J14" t="s">
        <v>89</v>
      </c>
      <c r="K14" t="s">
        <v>89</v>
      </c>
      <c r="L14" t="s">
        <v>89</v>
      </c>
      <c r="M14" t="s">
        <v>102</v>
      </c>
      <c r="N14" s="2">
        <v>44946</v>
      </c>
      <c r="O14" s="2">
        <v>45311</v>
      </c>
      <c r="P14" s="4" t="s">
        <v>90</v>
      </c>
      <c r="Q14" s="6" t="s">
        <v>106</v>
      </c>
      <c r="R14" s="7">
        <v>11042.78</v>
      </c>
      <c r="S14">
        <v>0</v>
      </c>
      <c r="T14" s="6" t="s">
        <v>310</v>
      </c>
      <c r="U14" s="6" t="s">
        <v>310</v>
      </c>
      <c r="W14" t="s">
        <v>83</v>
      </c>
      <c r="X14" s="6" t="s">
        <v>310</v>
      </c>
      <c r="Y14" t="s">
        <v>91</v>
      </c>
      <c r="Z14" s="2">
        <v>45036</v>
      </c>
      <c r="AA14" s="2">
        <v>45035</v>
      </c>
    </row>
    <row r="15" spans="1:28" x14ac:dyDescent="0.25">
      <c r="A15">
        <v>2023</v>
      </c>
      <c r="B15" s="2">
        <v>44927</v>
      </c>
      <c r="C15" s="2">
        <v>45016</v>
      </c>
      <c r="D15" t="s">
        <v>77</v>
      </c>
      <c r="E15" s="3" t="s">
        <v>108</v>
      </c>
      <c r="F15" t="s">
        <v>85</v>
      </c>
      <c r="G15" s="4" t="s">
        <v>86</v>
      </c>
      <c r="H15" t="s">
        <v>87</v>
      </c>
      <c r="I15" t="s">
        <v>79</v>
      </c>
      <c r="J15" t="s">
        <v>89</v>
      </c>
      <c r="K15" t="s">
        <v>89</v>
      </c>
      <c r="L15" t="s">
        <v>89</v>
      </c>
      <c r="M15" t="s">
        <v>107</v>
      </c>
      <c r="N15" s="2">
        <v>44946</v>
      </c>
      <c r="O15" s="2">
        <v>45311</v>
      </c>
      <c r="P15" s="4" t="s">
        <v>90</v>
      </c>
      <c r="Q15" s="6" t="s">
        <v>110</v>
      </c>
      <c r="R15" s="5">
        <v>451</v>
      </c>
      <c r="S15">
        <v>0</v>
      </c>
      <c r="T15" s="6" t="s">
        <v>310</v>
      </c>
      <c r="U15" s="6" t="s">
        <v>310</v>
      </c>
      <c r="W15" t="s">
        <v>83</v>
      </c>
      <c r="X15" s="6" t="s">
        <v>310</v>
      </c>
      <c r="Y15" t="s">
        <v>91</v>
      </c>
      <c r="Z15" s="2">
        <v>45036</v>
      </c>
      <c r="AA15" s="2">
        <v>45035</v>
      </c>
    </row>
    <row r="16" spans="1:28" x14ac:dyDescent="0.25">
      <c r="A16">
        <v>2023</v>
      </c>
      <c r="B16" s="2">
        <v>44927</v>
      </c>
      <c r="C16" s="2">
        <v>45016</v>
      </c>
      <c r="D16" t="s">
        <v>77</v>
      </c>
      <c r="E16" s="3" t="s">
        <v>109</v>
      </c>
      <c r="F16" t="s">
        <v>95</v>
      </c>
      <c r="G16" s="4" t="s">
        <v>86</v>
      </c>
      <c r="H16" t="s">
        <v>87</v>
      </c>
      <c r="I16" t="s">
        <v>79</v>
      </c>
      <c r="J16" t="s">
        <v>89</v>
      </c>
      <c r="K16" t="s">
        <v>89</v>
      </c>
      <c r="L16" t="s">
        <v>89</v>
      </c>
      <c r="M16" t="s">
        <v>107</v>
      </c>
      <c r="N16" s="2">
        <v>44946</v>
      </c>
      <c r="O16" s="2">
        <v>45311</v>
      </c>
      <c r="P16" s="4" t="s">
        <v>90</v>
      </c>
      <c r="Q16" s="6" t="s">
        <v>111</v>
      </c>
      <c r="R16" s="7">
        <v>3996.25</v>
      </c>
      <c r="S16">
        <v>0</v>
      </c>
      <c r="T16" s="6" t="s">
        <v>310</v>
      </c>
      <c r="U16" s="6" t="s">
        <v>310</v>
      </c>
      <c r="W16" t="s">
        <v>83</v>
      </c>
      <c r="X16" s="6" t="s">
        <v>310</v>
      </c>
      <c r="Y16" t="s">
        <v>91</v>
      </c>
      <c r="Z16" s="2">
        <v>45036</v>
      </c>
      <c r="AA16" s="2">
        <v>45035</v>
      </c>
    </row>
    <row r="17" spans="1:27" x14ac:dyDescent="0.25">
      <c r="A17">
        <v>2023</v>
      </c>
      <c r="B17" s="2">
        <v>44927</v>
      </c>
      <c r="C17" s="2">
        <v>45016</v>
      </c>
      <c r="D17" t="s">
        <v>77</v>
      </c>
      <c r="E17" s="3" t="s">
        <v>114</v>
      </c>
      <c r="F17" t="s">
        <v>85</v>
      </c>
      <c r="G17" s="4" t="s">
        <v>86</v>
      </c>
      <c r="H17" t="s">
        <v>87</v>
      </c>
      <c r="I17" t="s">
        <v>79</v>
      </c>
      <c r="J17" t="s">
        <v>89</v>
      </c>
      <c r="K17" t="s">
        <v>89</v>
      </c>
      <c r="L17" t="s">
        <v>89</v>
      </c>
      <c r="M17" t="s">
        <v>112</v>
      </c>
      <c r="N17" s="2">
        <v>44946</v>
      </c>
      <c r="O17" s="2">
        <v>45311</v>
      </c>
      <c r="P17" s="4" t="s">
        <v>90</v>
      </c>
      <c r="Q17" s="6" t="s">
        <v>115</v>
      </c>
      <c r="R17" s="7">
        <v>0</v>
      </c>
      <c r="S17">
        <v>0</v>
      </c>
      <c r="T17" s="6" t="s">
        <v>310</v>
      </c>
      <c r="U17" s="6" t="s">
        <v>310</v>
      </c>
      <c r="W17" t="s">
        <v>83</v>
      </c>
      <c r="X17" s="6" t="s">
        <v>310</v>
      </c>
      <c r="Y17" t="s">
        <v>91</v>
      </c>
      <c r="Z17" s="2">
        <v>45036</v>
      </c>
      <c r="AA17" s="2">
        <v>45035</v>
      </c>
    </row>
    <row r="18" spans="1:27" x14ac:dyDescent="0.25">
      <c r="A18">
        <v>2023</v>
      </c>
      <c r="B18" s="2">
        <v>44927</v>
      </c>
      <c r="C18" s="2">
        <v>45016</v>
      </c>
      <c r="D18" t="s">
        <v>77</v>
      </c>
      <c r="E18" s="3" t="s">
        <v>113</v>
      </c>
      <c r="F18" t="s">
        <v>95</v>
      </c>
      <c r="G18" s="4" t="s">
        <v>86</v>
      </c>
      <c r="H18" t="s">
        <v>87</v>
      </c>
      <c r="I18" t="s">
        <v>79</v>
      </c>
      <c r="J18" t="s">
        <v>89</v>
      </c>
      <c r="K18" t="s">
        <v>89</v>
      </c>
      <c r="L18" t="s">
        <v>89</v>
      </c>
      <c r="M18" t="s">
        <v>112</v>
      </c>
      <c r="N18" s="2">
        <v>44946</v>
      </c>
      <c r="O18" s="2">
        <v>45311</v>
      </c>
      <c r="P18" s="4" t="s">
        <v>90</v>
      </c>
      <c r="Q18" s="6" t="s">
        <v>116</v>
      </c>
      <c r="R18" s="7">
        <v>4196.0600000000004</v>
      </c>
      <c r="S18">
        <v>0</v>
      </c>
      <c r="T18" s="6" t="s">
        <v>310</v>
      </c>
      <c r="U18" s="6" t="s">
        <v>310</v>
      </c>
      <c r="W18" t="s">
        <v>83</v>
      </c>
      <c r="X18" s="6" t="s">
        <v>310</v>
      </c>
      <c r="Y18" t="s">
        <v>91</v>
      </c>
      <c r="Z18" s="2">
        <v>45036</v>
      </c>
      <c r="AA18" s="2">
        <v>45035</v>
      </c>
    </row>
    <row r="19" spans="1:27" x14ac:dyDescent="0.25">
      <c r="A19">
        <v>2023</v>
      </c>
      <c r="B19" s="2">
        <v>44927</v>
      </c>
      <c r="C19" s="2">
        <v>45016</v>
      </c>
      <c r="D19" t="s">
        <v>77</v>
      </c>
      <c r="E19" s="3" t="s">
        <v>121</v>
      </c>
      <c r="F19" t="s">
        <v>85</v>
      </c>
      <c r="G19" s="4" t="s">
        <v>86</v>
      </c>
      <c r="H19" t="s">
        <v>87</v>
      </c>
      <c r="I19" t="s">
        <v>79</v>
      </c>
      <c r="J19" t="s">
        <v>89</v>
      </c>
      <c r="K19" t="s">
        <v>89</v>
      </c>
      <c r="L19" t="s">
        <v>89</v>
      </c>
      <c r="M19" t="s">
        <v>117</v>
      </c>
      <c r="N19" s="2">
        <v>44946</v>
      </c>
      <c r="O19" s="2">
        <v>45311</v>
      </c>
      <c r="P19" s="4" t="s">
        <v>90</v>
      </c>
      <c r="Q19" s="6" t="s">
        <v>118</v>
      </c>
      <c r="R19" s="7">
        <v>451</v>
      </c>
      <c r="S19">
        <v>0</v>
      </c>
      <c r="T19" s="6" t="s">
        <v>310</v>
      </c>
      <c r="U19" s="6" t="s">
        <v>310</v>
      </c>
      <c r="W19" t="s">
        <v>83</v>
      </c>
      <c r="X19" s="6" t="s">
        <v>310</v>
      </c>
      <c r="Y19" t="s">
        <v>91</v>
      </c>
      <c r="Z19" s="2">
        <v>45036</v>
      </c>
      <c r="AA19" s="2">
        <v>45035</v>
      </c>
    </row>
    <row r="20" spans="1:27" x14ac:dyDescent="0.25">
      <c r="A20">
        <v>2023</v>
      </c>
      <c r="B20" s="2">
        <v>44927</v>
      </c>
      <c r="C20" s="2">
        <v>45016</v>
      </c>
      <c r="D20" t="s">
        <v>77</v>
      </c>
      <c r="E20" s="3" t="s">
        <v>122</v>
      </c>
      <c r="F20" t="s">
        <v>95</v>
      </c>
      <c r="G20" s="4" t="s">
        <v>86</v>
      </c>
      <c r="H20" t="s">
        <v>87</v>
      </c>
      <c r="I20" t="s">
        <v>79</v>
      </c>
      <c r="J20" t="s">
        <v>89</v>
      </c>
      <c r="K20" t="s">
        <v>89</v>
      </c>
      <c r="L20" t="s">
        <v>89</v>
      </c>
      <c r="M20" t="s">
        <v>117</v>
      </c>
      <c r="N20" s="2">
        <v>44946</v>
      </c>
      <c r="O20" s="2">
        <v>45311</v>
      </c>
      <c r="P20" s="4" t="s">
        <v>90</v>
      </c>
      <c r="Q20" s="6" t="s">
        <v>119</v>
      </c>
      <c r="R20" s="7">
        <v>10516.93</v>
      </c>
      <c r="S20">
        <v>0</v>
      </c>
      <c r="T20" s="6" t="s">
        <v>310</v>
      </c>
      <c r="U20" s="6" t="s">
        <v>310</v>
      </c>
      <c r="W20" t="s">
        <v>83</v>
      </c>
      <c r="X20" s="6" t="s">
        <v>310</v>
      </c>
      <c r="Y20" t="s">
        <v>91</v>
      </c>
      <c r="Z20" s="2">
        <v>45036</v>
      </c>
      <c r="AA20" s="2">
        <v>45035</v>
      </c>
    </row>
    <row r="21" spans="1:27" x14ac:dyDescent="0.25">
      <c r="A21">
        <v>2023</v>
      </c>
      <c r="B21" s="2">
        <v>44927</v>
      </c>
      <c r="C21" s="2">
        <v>45016</v>
      </c>
      <c r="D21" t="s">
        <v>77</v>
      </c>
      <c r="E21" s="3" t="s">
        <v>123</v>
      </c>
      <c r="F21" t="s">
        <v>85</v>
      </c>
      <c r="G21" s="4" t="s">
        <v>86</v>
      </c>
      <c r="H21" t="s">
        <v>87</v>
      </c>
      <c r="I21" t="s">
        <v>79</v>
      </c>
      <c r="J21" t="s">
        <v>89</v>
      </c>
      <c r="K21" t="s">
        <v>89</v>
      </c>
      <c r="L21" t="s">
        <v>89</v>
      </c>
      <c r="M21" t="s">
        <v>120</v>
      </c>
      <c r="N21" s="2">
        <v>44949</v>
      </c>
      <c r="O21" s="2">
        <v>45314</v>
      </c>
      <c r="P21" s="4" t="s">
        <v>90</v>
      </c>
      <c r="Q21" s="6" t="s">
        <v>234</v>
      </c>
      <c r="R21" s="7">
        <v>0</v>
      </c>
      <c r="S21">
        <v>0</v>
      </c>
      <c r="T21" s="6" t="s">
        <v>310</v>
      </c>
      <c r="U21" s="6" t="s">
        <v>310</v>
      </c>
      <c r="W21" t="s">
        <v>83</v>
      </c>
      <c r="X21" s="6" t="s">
        <v>310</v>
      </c>
      <c r="Y21" t="s">
        <v>91</v>
      </c>
      <c r="Z21" s="2">
        <v>45036</v>
      </c>
      <c r="AA21" s="2">
        <v>45035</v>
      </c>
    </row>
    <row r="22" spans="1:27" x14ac:dyDescent="0.25">
      <c r="A22">
        <v>2023</v>
      </c>
      <c r="B22" s="2">
        <v>44927</v>
      </c>
      <c r="C22" s="2">
        <v>45016</v>
      </c>
      <c r="D22" t="s">
        <v>77</v>
      </c>
      <c r="E22" s="3" t="s">
        <v>124</v>
      </c>
      <c r="F22" t="s">
        <v>95</v>
      </c>
      <c r="G22" s="4" t="s">
        <v>86</v>
      </c>
      <c r="H22" t="s">
        <v>87</v>
      </c>
      <c r="I22" t="s">
        <v>79</v>
      </c>
      <c r="J22" t="s">
        <v>89</v>
      </c>
      <c r="K22" t="s">
        <v>89</v>
      </c>
      <c r="L22" t="s">
        <v>89</v>
      </c>
      <c r="M22" t="s">
        <v>120</v>
      </c>
      <c r="N22" s="2">
        <v>44949</v>
      </c>
      <c r="O22" s="2">
        <v>45314</v>
      </c>
      <c r="P22" s="4" t="s">
        <v>90</v>
      </c>
      <c r="Q22" s="6" t="s">
        <v>235</v>
      </c>
      <c r="R22" s="7">
        <v>11042.78</v>
      </c>
      <c r="S22">
        <v>0</v>
      </c>
      <c r="T22" s="6" t="s">
        <v>310</v>
      </c>
      <c r="U22" s="6" t="s">
        <v>310</v>
      </c>
      <c r="W22" t="s">
        <v>83</v>
      </c>
      <c r="X22" s="6" t="s">
        <v>310</v>
      </c>
      <c r="Y22" t="s">
        <v>91</v>
      </c>
      <c r="Z22" s="2">
        <v>45036</v>
      </c>
      <c r="AA22" s="2">
        <v>45035</v>
      </c>
    </row>
    <row r="23" spans="1:27" x14ac:dyDescent="0.25">
      <c r="A23">
        <v>2023</v>
      </c>
      <c r="B23" s="2">
        <v>44927</v>
      </c>
      <c r="C23" s="2">
        <v>45016</v>
      </c>
      <c r="D23" t="s">
        <v>77</v>
      </c>
      <c r="E23" s="3" t="s">
        <v>126</v>
      </c>
      <c r="F23" t="s">
        <v>85</v>
      </c>
      <c r="G23" s="4" t="s">
        <v>86</v>
      </c>
      <c r="H23" t="s">
        <v>87</v>
      </c>
      <c r="I23" t="s">
        <v>79</v>
      </c>
      <c r="J23" t="s">
        <v>89</v>
      </c>
      <c r="K23" t="s">
        <v>89</v>
      </c>
      <c r="L23" t="s">
        <v>89</v>
      </c>
      <c r="M23" t="s">
        <v>125</v>
      </c>
      <c r="N23" s="2">
        <v>44950</v>
      </c>
      <c r="O23" s="2">
        <v>45315</v>
      </c>
      <c r="P23" s="4" t="s">
        <v>90</v>
      </c>
      <c r="Q23" s="6" t="s">
        <v>236</v>
      </c>
      <c r="R23" s="7">
        <v>0</v>
      </c>
      <c r="S23">
        <v>0</v>
      </c>
      <c r="T23" s="6" t="s">
        <v>310</v>
      </c>
      <c r="U23" s="6" t="s">
        <v>310</v>
      </c>
      <c r="W23" t="s">
        <v>83</v>
      </c>
      <c r="X23" s="6" t="s">
        <v>310</v>
      </c>
      <c r="Y23" t="s">
        <v>91</v>
      </c>
      <c r="Z23" s="2">
        <v>45036</v>
      </c>
      <c r="AA23" s="2">
        <v>45035</v>
      </c>
    </row>
    <row r="24" spans="1:27" x14ac:dyDescent="0.25">
      <c r="A24">
        <v>2023</v>
      </c>
      <c r="B24" s="2">
        <v>44927</v>
      </c>
      <c r="C24" s="2">
        <v>45016</v>
      </c>
      <c r="D24" t="s">
        <v>77</v>
      </c>
      <c r="E24" s="3" t="s">
        <v>127</v>
      </c>
      <c r="F24" t="s">
        <v>95</v>
      </c>
      <c r="G24" s="4" t="s">
        <v>86</v>
      </c>
      <c r="H24" t="s">
        <v>87</v>
      </c>
      <c r="I24" t="s">
        <v>79</v>
      </c>
      <c r="J24" t="s">
        <v>89</v>
      </c>
      <c r="K24" t="s">
        <v>89</v>
      </c>
      <c r="L24" t="s">
        <v>89</v>
      </c>
      <c r="M24" t="s">
        <v>125</v>
      </c>
      <c r="N24" s="2">
        <v>44950</v>
      </c>
      <c r="O24" s="2">
        <v>45315</v>
      </c>
      <c r="P24" s="4" t="s">
        <v>90</v>
      </c>
      <c r="Q24" s="6" t="s">
        <v>237</v>
      </c>
      <c r="R24" s="7">
        <v>11042.78</v>
      </c>
      <c r="S24">
        <v>0</v>
      </c>
      <c r="T24" s="6" t="s">
        <v>310</v>
      </c>
      <c r="U24" s="6" t="s">
        <v>310</v>
      </c>
      <c r="W24" t="s">
        <v>83</v>
      </c>
      <c r="X24" s="6" t="s">
        <v>310</v>
      </c>
      <c r="Y24" t="s">
        <v>91</v>
      </c>
      <c r="Z24" s="2">
        <v>45036</v>
      </c>
      <c r="AA24" s="2">
        <v>45035</v>
      </c>
    </row>
    <row r="25" spans="1:27" x14ac:dyDescent="0.25">
      <c r="A25">
        <v>2023</v>
      </c>
      <c r="B25" s="2">
        <v>44927</v>
      </c>
      <c r="C25" s="2">
        <v>45016</v>
      </c>
      <c r="D25" t="s">
        <v>77</v>
      </c>
      <c r="E25" s="3" t="s">
        <v>129</v>
      </c>
      <c r="F25" t="s">
        <v>85</v>
      </c>
      <c r="G25" s="4" t="s">
        <v>86</v>
      </c>
      <c r="H25" t="s">
        <v>87</v>
      </c>
      <c r="I25" t="s">
        <v>79</v>
      </c>
      <c r="J25" t="s">
        <v>89</v>
      </c>
      <c r="K25" t="s">
        <v>89</v>
      </c>
      <c r="L25" t="s">
        <v>89</v>
      </c>
      <c r="M25" t="s">
        <v>128</v>
      </c>
      <c r="N25" s="2">
        <v>44953</v>
      </c>
      <c r="O25" s="2">
        <v>45318</v>
      </c>
      <c r="P25" s="4" t="s">
        <v>90</v>
      </c>
      <c r="Q25" s="6" t="s">
        <v>238</v>
      </c>
      <c r="R25" s="7">
        <v>0</v>
      </c>
      <c r="S25">
        <v>0</v>
      </c>
      <c r="T25" s="6" t="s">
        <v>310</v>
      </c>
      <c r="U25" s="6" t="s">
        <v>310</v>
      </c>
      <c r="W25" t="s">
        <v>83</v>
      </c>
      <c r="X25" s="6" t="s">
        <v>310</v>
      </c>
      <c r="Y25" t="s">
        <v>91</v>
      </c>
      <c r="Z25" s="2">
        <v>45036</v>
      </c>
      <c r="AA25" s="2">
        <v>45035</v>
      </c>
    </row>
    <row r="26" spans="1:27" x14ac:dyDescent="0.25">
      <c r="A26">
        <v>2023</v>
      </c>
      <c r="B26" s="2">
        <v>44927</v>
      </c>
      <c r="C26" s="2">
        <v>45016</v>
      </c>
      <c r="D26" t="s">
        <v>77</v>
      </c>
      <c r="E26" s="3" t="s">
        <v>130</v>
      </c>
      <c r="F26" t="s">
        <v>95</v>
      </c>
      <c r="G26" s="4" t="s">
        <v>86</v>
      </c>
      <c r="H26" t="s">
        <v>87</v>
      </c>
      <c r="I26" t="s">
        <v>79</v>
      </c>
      <c r="J26" t="s">
        <v>89</v>
      </c>
      <c r="K26" t="s">
        <v>89</v>
      </c>
      <c r="L26" t="s">
        <v>89</v>
      </c>
      <c r="M26" t="s">
        <v>128</v>
      </c>
      <c r="N26" s="2">
        <v>44953</v>
      </c>
      <c r="O26" s="2">
        <v>45318</v>
      </c>
      <c r="P26" s="4" t="s">
        <v>90</v>
      </c>
      <c r="Q26" s="6" t="s">
        <v>239</v>
      </c>
      <c r="R26" s="7">
        <v>11042.78</v>
      </c>
      <c r="S26">
        <v>0</v>
      </c>
      <c r="T26" s="6" t="s">
        <v>310</v>
      </c>
      <c r="U26" s="6" t="s">
        <v>310</v>
      </c>
      <c r="W26" t="s">
        <v>83</v>
      </c>
      <c r="X26" s="6" t="s">
        <v>310</v>
      </c>
      <c r="Y26" t="s">
        <v>91</v>
      </c>
      <c r="Z26" s="2">
        <v>45036</v>
      </c>
      <c r="AA26" s="2">
        <v>45035</v>
      </c>
    </row>
    <row r="27" spans="1:27" x14ac:dyDescent="0.25">
      <c r="A27">
        <v>2023</v>
      </c>
      <c r="B27" s="2">
        <v>44927</v>
      </c>
      <c r="C27" s="2">
        <v>45016</v>
      </c>
      <c r="D27" t="s">
        <v>77</v>
      </c>
      <c r="E27" s="3" t="s">
        <v>134</v>
      </c>
      <c r="F27" t="s">
        <v>85</v>
      </c>
      <c r="G27" s="4" t="s">
        <v>86</v>
      </c>
      <c r="H27" t="s">
        <v>87</v>
      </c>
      <c r="I27" t="s">
        <v>79</v>
      </c>
      <c r="J27" t="s">
        <v>89</v>
      </c>
      <c r="K27" t="s">
        <v>89</v>
      </c>
      <c r="L27" t="s">
        <v>89</v>
      </c>
      <c r="M27" t="s">
        <v>131</v>
      </c>
      <c r="N27" s="2">
        <v>44953</v>
      </c>
      <c r="O27" s="2">
        <v>45318</v>
      </c>
      <c r="P27" s="4" t="s">
        <v>90</v>
      </c>
      <c r="Q27" s="6" t="s">
        <v>240</v>
      </c>
      <c r="R27" s="5">
        <v>451</v>
      </c>
      <c r="S27">
        <v>0</v>
      </c>
      <c r="T27" s="6" t="s">
        <v>310</v>
      </c>
      <c r="U27" s="6" t="s">
        <v>310</v>
      </c>
      <c r="W27" t="s">
        <v>83</v>
      </c>
      <c r="X27" s="6" t="s">
        <v>310</v>
      </c>
      <c r="Y27" t="s">
        <v>91</v>
      </c>
      <c r="Z27" s="2">
        <v>45036</v>
      </c>
      <c r="AA27" s="2">
        <v>45035</v>
      </c>
    </row>
    <row r="28" spans="1:27" x14ac:dyDescent="0.25">
      <c r="A28">
        <v>2023</v>
      </c>
      <c r="B28" s="2">
        <v>44927</v>
      </c>
      <c r="C28" s="2">
        <v>45016</v>
      </c>
      <c r="D28" t="s">
        <v>77</v>
      </c>
      <c r="E28" s="3" t="s">
        <v>135</v>
      </c>
      <c r="F28" t="s">
        <v>95</v>
      </c>
      <c r="G28" s="4" t="s">
        <v>86</v>
      </c>
      <c r="H28" t="s">
        <v>87</v>
      </c>
      <c r="I28" t="s">
        <v>79</v>
      </c>
      <c r="J28" t="s">
        <v>89</v>
      </c>
      <c r="K28" t="s">
        <v>89</v>
      </c>
      <c r="L28" t="s">
        <v>89</v>
      </c>
      <c r="M28" t="s">
        <v>131</v>
      </c>
      <c r="N28" s="2">
        <v>44953</v>
      </c>
      <c r="O28" s="2">
        <v>45318</v>
      </c>
      <c r="P28" s="4" t="s">
        <v>90</v>
      </c>
      <c r="Q28" s="6" t="s">
        <v>241</v>
      </c>
      <c r="R28" s="7">
        <v>1893.73</v>
      </c>
      <c r="S28">
        <v>0</v>
      </c>
      <c r="T28" s="6" t="s">
        <v>310</v>
      </c>
      <c r="U28" s="6" t="s">
        <v>310</v>
      </c>
      <c r="W28" t="s">
        <v>83</v>
      </c>
      <c r="X28" s="6" t="s">
        <v>310</v>
      </c>
      <c r="Y28" t="s">
        <v>91</v>
      </c>
      <c r="Z28" s="2">
        <v>45036</v>
      </c>
      <c r="AA28" s="2">
        <v>45035</v>
      </c>
    </row>
    <row r="29" spans="1:27" x14ac:dyDescent="0.25">
      <c r="A29">
        <v>2023</v>
      </c>
      <c r="B29" s="2">
        <v>44927</v>
      </c>
      <c r="C29" s="2">
        <v>45016</v>
      </c>
      <c r="D29" t="s">
        <v>77</v>
      </c>
      <c r="E29" s="3" t="s">
        <v>136</v>
      </c>
      <c r="F29" t="s">
        <v>85</v>
      </c>
      <c r="G29" s="4" t="s">
        <v>86</v>
      </c>
      <c r="H29" t="s">
        <v>87</v>
      </c>
      <c r="I29" t="s">
        <v>79</v>
      </c>
      <c r="J29" t="s">
        <v>89</v>
      </c>
      <c r="K29" t="s">
        <v>89</v>
      </c>
      <c r="L29" t="s">
        <v>89</v>
      </c>
      <c r="M29" t="s">
        <v>132</v>
      </c>
      <c r="N29" s="2">
        <v>44956</v>
      </c>
      <c r="O29" s="2">
        <v>45321</v>
      </c>
      <c r="P29" s="4" t="s">
        <v>90</v>
      </c>
      <c r="Q29" s="6" t="s">
        <v>242</v>
      </c>
      <c r="R29" s="7">
        <v>0</v>
      </c>
      <c r="S29">
        <v>0</v>
      </c>
      <c r="T29" s="6" t="s">
        <v>310</v>
      </c>
      <c r="U29" s="6" t="s">
        <v>310</v>
      </c>
      <c r="W29" t="s">
        <v>83</v>
      </c>
      <c r="X29" s="6" t="s">
        <v>310</v>
      </c>
      <c r="Y29" t="s">
        <v>91</v>
      </c>
      <c r="Z29" s="2">
        <v>45036</v>
      </c>
      <c r="AA29" s="2">
        <v>45035</v>
      </c>
    </row>
    <row r="30" spans="1:27" x14ac:dyDescent="0.25">
      <c r="A30">
        <v>2023</v>
      </c>
      <c r="B30" s="2">
        <v>44927</v>
      </c>
      <c r="C30" s="2">
        <v>45016</v>
      </c>
      <c r="D30" t="s">
        <v>77</v>
      </c>
      <c r="E30" s="3" t="s">
        <v>137</v>
      </c>
      <c r="F30" t="s">
        <v>95</v>
      </c>
      <c r="G30" s="4" t="s">
        <v>86</v>
      </c>
      <c r="H30" t="s">
        <v>87</v>
      </c>
      <c r="I30" t="s">
        <v>79</v>
      </c>
      <c r="J30" t="s">
        <v>89</v>
      </c>
      <c r="K30" t="s">
        <v>89</v>
      </c>
      <c r="L30" t="s">
        <v>89</v>
      </c>
      <c r="M30" t="s">
        <v>132</v>
      </c>
      <c r="N30" s="2">
        <v>44956</v>
      </c>
      <c r="O30" s="2">
        <v>45321</v>
      </c>
      <c r="P30" s="4" t="s">
        <v>90</v>
      </c>
      <c r="Q30" s="6" t="s">
        <v>243</v>
      </c>
      <c r="R30" s="7">
        <v>1988.42</v>
      </c>
      <c r="S30">
        <v>0</v>
      </c>
      <c r="T30" s="6" t="s">
        <v>310</v>
      </c>
      <c r="U30" s="6" t="s">
        <v>310</v>
      </c>
      <c r="W30" t="s">
        <v>83</v>
      </c>
      <c r="X30" s="6" t="s">
        <v>310</v>
      </c>
      <c r="Y30" t="s">
        <v>91</v>
      </c>
      <c r="Z30" s="2">
        <v>45036</v>
      </c>
      <c r="AA30" s="2">
        <v>45035</v>
      </c>
    </row>
    <row r="31" spans="1:27" x14ac:dyDescent="0.25">
      <c r="A31">
        <v>2023</v>
      </c>
      <c r="B31" s="2">
        <v>44927</v>
      </c>
      <c r="C31" s="2">
        <v>45016</v>
      </c>
      <c r="D31" t="s">
        <v>77</v>
      </c>
      <c r="E31" s="3" t="s">
        <v>138</v>
      </c>
      <c r="F31" t="s">
        <v>85</v>
      </c>
      <c r="G31" s="4" t="s">
        <v>86</v>
      </c>
      <c r="H31" t="s">
        <v>87</v>
      </c>
      <c r="I31" t="s">
        <v>79</v>
      </c>
      <c r="J31" t="s">
        <v>89</v>
      </c>
      <c r="K31" t="s">
        <v>89</v>
      </c>
      <c r="L31" t="s">
        <v>89</v>
      </c>
      <c r="M31" t="s">
        <v>133</v>
      </c>
      <c r="N31" s="2">
        <v>44956</v>
      </c>
      <c r="O31" s="2">
        <v>45321</v>
      </c>
      <c r="P31" s="4" t="s">
        <v>90</v>
      </c>
      <c r="Q31" s="6" t="s">
        <v>244</v>
      </c>
      <c r="R31" s="5">
        <v>451</v>
      </c>
      <c r="S31">
        <v>0</v>
      </c>
      <c r="T31" s="6" t="s">
        <v>310</v>
      </c>
      <c r="U31" s="6" t="s">
        <v>310</v>
      </c>
      <c r="W31" t="s">
        <v>83</v>
      </c>
      <c r="X31" s="6" t="s">
        <v>310</v>
      </c>
      <c r="Y31" t="s">
        <v>91</v>
      </c>
      <c r="Z31" s="2">
        <v>45036</v>
      </c>
      <c r="AA31" s="2">
        <v>45035</v>
      </c>
    </row>
    <row r="32" spans="1:27" x14ac:dyDescent="0.25">
      <c r="A32">
        <v>2023</v>
      </c>
      <c r="B32" s="2">
        <v>44927</v>
      </c>
      <c r="C32" s="2">
        <v>45016</v>
      </c>
      <c r="D32" t="s">
        <v>77</v>
      </c>
      <c r="E32" s="3" t="s">
        <v>139</v>
      </c>
      <c r="F32" t="s">
        <v>95</v>
      </c>
      <c r="G32" s="4" t="s">
        <v>86</v>
      </c>
      <c r="H32" t="s">
        <v>87</v>
      </c>
      <c r="I32" t="s">
        <v>79</v>
      </c>
      <c r="J32" t="s">
        <v>89</v>
      </c>
      <c r="K32" t="s">
        <v>89</v>
      </c>
      <c r="L32" t="s">
        <v>89</v>
      </c>
      <c r="M32" t="s">
        <v>133</v>
      </c>
      <c r="N32" s="2">
        <v>44956</v>
      </c>
      <c r="O32" s="2">
        <v>45321</v>
      </c>
      <c r="P32" s="4" t="s">
        <v>90</v>
      </c>
      <c r="Q32" s="6" t="s">
        <v>245</v>
      </c>
      <c r="R32" s="7">
        <v>10516.93</v>
      </c>
      <c r="S32">
        <v>0</v>
      </c>
      <c r="T32" s="6" t="s">
        <v>310</v>
      </c>
      <c r="U32" s="6" t="s">
        <v>310</v>
      </c>
      <c r="W32" t="s">
        <v>83</v>
      </c>
      <c r="X32" s="6" t="s">
        <v>310</v>
      </c>
      <c r="Y32" t="s">
        <v>91</v>
      </c>
      <c r="Z32" s="2">
        <v>45036</v>
      </c>
      <c r="AA32" s="2">
        <v>45035</v>
      </c>
    </row>
    <row r="33" spans="1:27" x14ac:dyDescent="0.25">
      <c r="A33">
        <v>2023</v>
      </c>
      <c r="B33" s="2">
        <v>44927</v>
      </c>
      <c r="C33" s="2">
        <v>45016</v>
      </c>
      <c r="D33" t="s">
        <v>77</v>
      </c>
      <c r="E33" s="3" t="s">
        <v>141</v>
      </c>
      <c r="F33" t="s">
        <v>85</v>
      </c>
      <c r="G33" s="4" t="s">
        <v>86</v>
      </c>
      <c r="H33" t="s">
        <v>87</v>
      </c>
      <c r="I33" t="s">
        <v>79</v>
      </c>
      <c r="J33" t="s">
        <v>89</v>
      </c>
      <c r="K33" t="s">
        <v>89</v>
      </c>
      <c r="L33" t="s">
        <v>89</v>
      </c>
      <c r="M33" t="s">
        <v>140</v>
      </c>
      <c r="N33" s="2">
        <v>44964</v>
      </c>
      <c r="O33" s="2">
        <v>45329</v>
      </c>
      <c r="P33" s="4" t="s">
        <v>90</v>
      </c>
      <c r="Q33" s="6" t="s">
        <v>246</v>
      </c>
      <c r="R33" s="7">
        <v>0</v>
      </c>
      <c r="S33">
        <v>0</v>
      </c>
      <c r="T33" s="6" t="s">
        <v>310</v>
      </c>
      <c r="U33" s="6" t="s">
        <v>310</v>
      </c>
      <c r="W33" t="s">
        <v>83</v>
      </c>
      <c r="X33" s="6" t="s">
        <v>310</v>
      </c>
      <c r="Y33" t="s">
        <v>91</v>
      </c>
      <c r="Z33" s="2">
        <v>45036</v>
      </c>
      <c r="AA33" s="2">
        <v>45035</v>
      </c>
    </row>
    <row r="34" spans="1:27" x14ac:dyDescent="0.25">
      <c r="A34">
        <v>2023</v>
      </c>
      <c r="B34" s="2">
        <v>44927</v>
      </c>
      <c r="C34" s="2">
        <v>45016</v>
      </c>
      <c r="D34" t="s">
        <v>77</v>
      </c>
      <c r="E34" s="3" t="s">
        <v>142</v>
      </c>
      <c r="F34" t="s">
        <v>95</v>
      </c>
      <c r="G34" s="4" t="s">
        <v>86</v>
      </c>
      <c r="H34" t="s">
        <v>87</v>
      </c>
      <c r="I34" t="s">
        <v>79</v>
      </c>
      <c r="J34" t="s">
        <v>89</v>
      </c>
      <c r="K34" t="s">
        <v>89</v>
      </c>
      <c r="L34" t="s">
        <v>89</v>
      </c>
      <c r="M34" t="s">
        <v>140</v>
      </c>
      <c r="N34" s="2">
        <v>44964</v>
      </c>
      <c r="O34" s="2">
        <v>45329</v>
      </c>
      <c r="P34" s="4" t="s">
        <v>90</v>
      </c>
      <c r="Q34" s="6" t="s">
        <v>247</v>
      </c>
      <c r="R34" s="7">
        <v>11042.78</v>
      </c>
      <c r="S34">
        <v>0</v>
      </c>
      <c r="T34" s="6" t="s">
        <v>310</v>
      </c>
      <c r="U34" s="6" t="s">
        <v>310</v>
      </c>
      <c r="W34" t="s">
        <v>83</v>
      </c>
      <c r="X34" s="6" t="s">
        <v>310</v>
      </c>
      <c r="Y34" t="s">
        <v>91</v>
      </c>
      <c r="Z34" s="2">
        <v>45036</v>
      </c>
      <c r="AA34" s="2">
        <v>45035</v>
      </c>
    </row>
    <row r="35" spans="1:27" x14ac:dyDescent="0.25">
      <c r="A35">
        <v>2023</v>
      </c>
      <c r="B35" s="2">
        <v>44927</v>
      </c>
      <c r="C35" s="2">
        <v>45016</v>
      </c>
      <c r="D35" t="s">
        <v>77</v>
      </c>
      <c r="E35" s="3" t="s">
        <v>144</v>
      </c>
      <c r="F35" t="s">
        <v>85</v>
      </c>
      <c r="G35" s="4" t="s">
        <v>86</v>
      </c>
      <c r="H35" t="s">
        <v>87</v>
      </c>
      <c r="I35" t="s">
        <v>79</v>
      </c>
      <c r="J35" t="s">
        <v>89</v>
      </c>
      <c r="K35" t="s">
        <v>89</v>
      </c>
      <c r="L35" t="s">
        <v>89</v>
      </c>
      <c r="M35" t="s">
        <v>143</v>
      </c>
      <c r="N35" s="2">
        <v>44965</v>
      </c>
      <c r="O35" s="2">
        <v>45330</v>
      </c>
      <c r="P35" s="4" t="s">
        <v>90</v>
      </c>
      <c r="Q35" s="6" t="s">
        <v>248</v>
      </c>
      <c r="R35" s="7">
        <v>0</v>
      </c>
      <c r="S35">
        <v>0</v>
      </c>
      <c r="T35" s="6" t="s">
        <v>310</v>
      </c>
      <c r="U35" s="6" t="s">
        <v>310</v>
      </c>
      <c r="W35" t="s">
        <v>83</v>
      </c>
      <c r="X35" s="6" t="s">
        <v>310</v>
      </c>
      <c r="Y35" t="s">
        <v>91</v>
      </c>
      <c r="Z35" s="2">
        <v>45036</v>
      </c>
      <c r="AA35" s="2">
        <v>45035</v>
      </c>
    </row>
    <row r="36" spans="1:27" x14ac:dyDescent="0.25">
      <c r="A36">
        <v>2023</v>
      </c>
      <c r="B36" s="2">
        <v>44927</v>
      </c>
      <c r="C36" s="2">
        <v>45016</v>
      </c>
      <c r="D36" t="s">
        <v>77</v>
      </c>
      <c r="E36" s="3" t="s">
        <v>145</v>
      </c>
      <c r="F36" t="s">
        <v>95</v>
      </c>
      <c r="G36" s="4" t="s">
        <v>86</v>
      </c>
      <c r="H36" t="s">
        <v>87</v>
      </c>
      <c r="I36" t="s">
        <v>79</v>
      </c>
      <c r="J36" t="s">
        <v>89</v>
      </c>
      <c r="K36" t="s">
        <v>89</v>
      </c>
      <c r="L36" t="s">
        <v>89</v>
      </c>
      <c r="M36" t="s">
        <v>143</v>
      </c>
      <c r="N36" s="2">
        <v>44965</v>
      </c>
      <c r="O36" s="2">
        <v>45330</v>
      </c>
      <c r="P36" s="4" t="s">
        <v>90</v>
      </c>
      <c r="Q36" s="6" t="s">
        <v>249</v>
      </c>
      <c r="R36" s="7">
        <v>1988.42</v>
      </c>
      <c r="S36">
        <v>0</v>
      </c>
      <c r="T36" s="6" t="s">
        <v>310</v>
      </c>
      <c r="U36" s="6" t="s">
        <v>310</v>
      </c>
      <c r="W36" t="s">
        <v>83</v>
      </c>
      <c r="X36" s="6" t="s">
        <v>310</v>
      </c>
      <c r="Y36" t="s">
        <v>91</v>
      </c>
      <c r="Z36" s="2">
        <v>45036</v>
      </c>
      <c r="AA36" s="2">
        <v>45035</v>
      </c>
    </row>
    <row r="37" spans="1:27" x14ac:dyDescent="0.25">
      <c r="A37">
        <v>2023</v>
      </c>
      <c r="B37" s="2">
        <v>44927</v>
      </c>
      <c r="C37" s="2">
        <v>45016</v>
      </c>
      <c r="D37" t="s">
        <v>77</v>
      </c>
      <c r="E37" s="3" t="s">
        <v>147</v>
      </c>
      <c r="F37" t="s">
        <v>85</v>
      </c>
      <c r="G37" s="4" t="s">
        <v>86</v>
      </c>
      <c r="H37" t="s">
        <v>87</v>
      </c>
      <c r="I37" t="s">
        <v>79</v>
      </c>
      <c r="J37" t="s">
        <v>89</v>
      </c>
      <c r="K37" t="s">
        <v>89</v>
      </c>
      <c r="L37" t="s">
        <v>89</v>
      </c>
      <c r="M37" t="s">
        <v>146</v>
      </c>
      <c r="N37" s="2">
        <v>44970</v>
      </c>
      <c r="O37" s="2">
        <v>45335</v>
      </c>
      <c r="P37" s="4" t="s">
        <v>90</v>
      </c>
      <c r="Q37" s="6" t="s">
        <v>250</v>
      </c>
      <c r="R37" s="7">
        <v>0</v>
      </c>
      <c r="S37">
        <v>0</v>
      </c>
      <c r="T37" s="6" t="s">
        <v>310</v>
      </c>
      <c r="U37" s="6" t="s">
        <v>310</v>
      </c>
      <c r="W37" t="s">
        <v>83</v>
      </c>
      <c r="X37" s="6" t="s">
        <v>310</v>
      </c>
      <c r="Y37" t="s">
        <v>91</v>
      </c>
      <c r="Z37" s="2">
        <v>45036</v>
      </c>
      <c r="AA37" s="2">
        <v>45035</v>
      </c>
    </row>
    <row r="38" spans="1:27" x14ac:dyDescent="0.25">
      <c r="A38">
        <v>2023</v>
      </c>
      <c r="B38" s="2">
        <v>44927</v>
      </c>
      <c r="C38" s="2">
        <v>45016</v>
      </c>
      <c r="D38" t="s">
        <v>77</v>
      </c>
      <c r="E38" s="3" t="s">
        <v>148</v>
      </c>
      <c r="F38" t="s">
        <v>95</v>
      </c>
      <c r="G38" s="4" t="s">
        <v>86</v>
      </c>
      <c r="H38" t="s">
        <v>87</v>
      </c>
      <c r="I38" t="s">
        <v>79</v>
      </c>
      <c r="J38" t="s">
        <v>89</v>
      </c>
      <c r="K38" t="s">
        <v>89</v>
      </c>
      <c r="L38" t="s">
        <v>89</v>
      </c>
      <c r="M38" t="s">
        <v>146</v>
      </c>
      <c r="N38" s="2">
        <v>44970</v>
      </c>
      <c r="O38" s="2">
        <v>45335</v>
      </c>
      <c r="P38" s="4" t="s">
        <v>90</v>
      </c>
      <c r="Q38" s="6" t="s">
        <v>251</v>
      </c>
      <c r="R38" s="7">
        <v>11042.78</v>
      </c>
      <c r="S38">
        <v>0</v>
      </c>
      <c r="T38" s="6" t="s">
        <v>310</v>
      </c>
      <c r="U38" s="6" t="s">
        <v>310</v>
      </c>
      <c r="W38" t="s">
        <v>83</v>
      </c>
      <c r="X38" s="6" t="s">
        <v>310</v>
      </c>
      <c r="Y38" t="s">
        <v>91</v>
      </c>
      <c r="Z38" s="2">
        <v>45036</v>
      </c>
      <c r="AA38" s="2">
        <v>45035</v>
      </c>
    </row>
    <row r="39" spans="1:27" x14ac:dyDescent="0.25">
      <c r="A39">
        <v>2023</v>
      </c>
      <c r="B39" s="2">
        <v>44927</v>
      </c>
      <c r="C39" s="2">
        <v>45016</v>
      </c>
      <c r="D39" t="s">
        <v>77</v>
      </c>
      <c r="E39" s="3" t="s">
        <v>150</v>
      </c>
      <c r="F39" t="s">
        <v>85</v>
      </c>
      <c r="G39" s="4" t="s">
        <v>86</v>
      </c>
      <c r="H39" t="s">
        <v>87</v>
      </c>
      <c r="I39" t="s">
        <v>79</v>
      </c>
      <c r="J39" t="s">
        <v>89</v>
      </c>
      <c r="K39" t="s">
        <v>89</v>
      </c>
      <c r="L39" t="s">
        <v>89</v>
      </c>
      <c r="M39" t="s">
        <v>149</v>
      </c>
      <c r="N39" s="2">
        <v>44967</v>
      </c>
      <c r="O39" s="2">
        <v>45332</v>
      </c>
      <c r="P39" s="4" t="s">
        <v>90</v>
      </c>
      <c r="Q39" s="6" t="s">
        <v>252</v>
      </c>
      <c r="R39" s="7">
        <v>0</v>
      </c>
      <c r="S39">
        <v>0</v>
      </c>
      <c r="T39" s="6" t="s">
        <v>310</v>
      </c>
      <c r="U39" s="6" t="s">
        <v>310</v>
      </c>
      <c r="W39" t="s">
        <v>83</v>
      </c>
      <c r="X39" s="6" t="s">
        <v>310</v>
      </c>
      <c r="Y39" t="s">
        <v>91</v>
      </c>
      <c r="Z39" s="2">
        <v>45036</v>
      </c>
      <c r="AA39" s="2">
        <v>45035</v>
      </c>
    </row>
    <row r="40" spans="1:27" x14ac:dyDescent="0.25">
      <c r="A40">
        <v>2023</v>
      </c>
      <c r="B40" s="2">
        <v>44927</v>
      </c>
      <c r="C40" s="2">
        <v>45016</v>
      </c>
      <c r="D40" t="s">
        <v>77</v>
      </c>
      <c r="E40" s="3" t="s">
        <v>151</v>
      </c>
      <c r="F40" t="s">
        <v>95</v>
      </c>
      <c r="G40" s="4" t="s">
        <v>86</v>
      </c>
      <c r="H40" t="s">
        <v>87</v>
      </c>
      <c r="I40" t="s">
        <v>79</v>
      </c>
      <c r="J40" t="s">
        <v>89</v>
      </c>
      <c r="K40" t="s">
        <v>89</v>
      </c>
      <c r="L40" t="s">
        <v>89</v>
      </c>
      <c r="M40" t="s">
        <v>149</v>
      </c>
      <c r="N40" s="2">
        <v>44967</v>
      </c>
      <c r="O40" s="2">
        <v>45332</v>
      </c>
      <c r="P40" s="4" t="s">
        <v>90</v>
      </c>
      <c r="Q40" s="6" t="s">
        <v>253</v>
      </c>
      <c r="R40" s="7">
        <v>11042.78</v>
      </c>
      <c r="S40">
        <v>0</v>
      </c>
      <c r="T40" s="6" t="s">
        <v>310</v>
      </c>
      <c r="U40" s="6" t="s">
        <v>310</v>
      </c>
      <c r="W40" t="s">
        <v>83</v>
      </c>
      <c r="X40" s="6" t="s">
        <v>310</v>
      </c>
      <c r="Y40" t="s">
        <v>91</v>
      </c>
      <c r="Z40" s="2">
        <v>45036</v>
      </c>
      <c r="AA40" s="2">
        <v>45035</v>
      </c>
    </row>
    <row r="41" spans="1:27" x14ac:dyDescent="0.25">
      <c r="A41">
        <v>2023</v>
      </c>
      <c r="B41" s="2">
        <v>44927</v>
      </c>
      <c r="C41" s="2">
        <v>45016</v>
      </c>
      <c r="D41" t="s">
        <v>77</v>
      </c>
      <c r="E41" s="3" t="s">
        <v>153</v>
      </c>
      <c r="F41" t="s">
        <v>85</v>
      </c>
      <c r="G41" s="4" t="s">
        <v>86</v>
      </c>
      <c r="H41" t="s">
        <v>87</v>
      </c>
      <c r="I41" t="s">
        <v>79</v>
      </c>
      <c r="J41" t="s">
        <v>89</v>
      </c>
      <c r="K41" t="s">
        <v>89</v>
      </c>
      <c r="L41" t="s">
        <v>89</v>
      </c>
      <c r="M41" t="s">
        <v>152</v>
      </c>
      <c r="N41" s="2">
        <v>44970</v>
      </c>
      <c r="O41" s="2">
        <v>45335</v>
      </c>
      <c r="P41" s="4" t="s">
        <v>90</v>
      </c>
      <c r="Q41" s="6" t="s">
        <v>254</v>
      </c>
      <c r="R41" s="7">
        <v>0</v>
      </c>
      <c r="S41">
        <v>0</v>
      </c>
      <c r="T41" s="6" t="s">
        <v>310</v>
      </c>
      <c r="U41" s="6" t="s">
        <v>310</v>
      </c>
      <c r="W41" t="s">
        <v>83</v>
      </c>
      <c r="X41" s="6" t="s">
        <v>310</v>
      </c>
      <c r="Y41" t="s">
        <v>91</v>
      </c>
      <c r="Z41" s="2">
        <v>45036</v>
      </c>
      <c r="AA41" s="2">
        <v>45035</v>
      </c>
    </row>
    <row r="42" spans="1:27" x14ac:dyDescent="0.25">
      <c r="A42">
        <v>2023</v>
      </c>
      <c r="B42" s="2">
        <v>44927</v>
      </c>
      <c r="C42" s="2">
        <v>45016</v>
      </c>
      <c r="D42" t="s">
        <v>77</v>
      </c>
      <c r="E42" s="3" t="s">
        <v>154</v>
      </c>
      <c r="F42" t="s">
        <v>95</v>
      </c>
      <c r="G42" s="4" t="s">
        <v>86</v>
      </c>
      <c r="H42" t="s">
        <v>87</v>
      </c>
      <c r="I42" t="s">
        <v>79</v>
      </c>
      <c r="J42" t="s">
        <v>89</v>
      </c>
      <c r="K42" t="s">
        <v>89</v>
      </c>
      <c r="L42" t="s">
        <v>89</v>
      </c>
      <c r="M42" t="s">
        <v>152</v>
      </c>
      <c r="N42" s="2">
        <v>44970</v>
      </c>
      <c r="O42" s="2">
        <v>45335</v>
      </c>
      <c r="P42" s="4" t="s">
        <v>90</v>
      </c>
      <c r="Q42" s="6" t="s">
        <v>255</v>
      </c>
      <c r="R42" s="7">
        <v>11042.78</v>
      </c>
      <c r="S42">
        <v>0</v>
      </c>
      <c r="T42" s="6" t="s">
        <v>310</v>
      </c>
      <c r="U42" s="6" t="s">
        <v>310</v>
      </c>
      <c r="W42" t="s">
        <v>83</v>
      </c>
      <c r="X42" s="6" t="s">
        <v>310</v>
      </c>
      <c r="Y42" t="s">
        <v>91</v>
      </c>
      <c r="Z42" s="2">
        <v>45036</v>
      </c>
      <c r="AA42" s="2">
        <v>45035</v>
      </c>
    </row>
    <row r="43" spans="1:27" x14ac:dyDescent="0.25">
      <c r="A43">
        <v>2023</v>
      </c>
      <c r="B43" s="2">
        <v>44927</v>
      </c>
      <c r="C43" s="2">
        <v>45016</v>
      </c>
      <c r="D43" t="s">
        <v>77</v>
      </c>
      <c r="E43" s="3" t="s">
        <v>155</v>
      </c>
      <c r="F43" t="s">
        <v>85</v>
      </c>
      <c r="G43" s="4" t="s">
        <v>86</v>
      </c>
      <c r="H43" t="s">
        <v>87</v>
      </c>
      <c r="I43" t="s">
        <v>79</v>
      </c>
      <c r="J43" t="s">
        <v>89</v>
      </c>
      <c r="K43" t="s">
        <v>89</v>
      </c>
      <c r="L43" t="s">
        <v>89</v>
      </c>
      <c r="M43" t="s">
        <v>131</v>
      </c>
      <c r="N43" s="2">
        <v>44970</v>
      </c>
      <c r="O43" s="2">
        <v>45335</v>
      </c>
      <c r="P43" s="4" t="s">
        <v>90</v>
      </c>
      <c r="Q43" s="6" t="s">
        <v>256</v>
      </c>
      <c r="R43" s="7">
        <v>0</v>
      </c>
      <c r="S43">
        <v>0</v>
      </c>
      <c r="T43" s="6" t="s">
        <v>310</v>
      </c>
      <c r="U43" s="6" t="s">
        <v>310</v>
      </c>
      <c r="W43" t="s">
        <v>83</v>
      </c>
      <c r="X43" s="6" t="s">
        <v>310</v>
      </c>
      <c r="Y43" t="s">
        <v>91</v>
      </c>
      <c r="Z43" s="2">
        <v>45036</v>
      </c>
      <c r="AA43" s="2">
        <v>45035</v>
      </c>
    </row>
    <row r="44" spans="1:27" x14ac:dyDescent="0.25">
      <c r="A44">
        <v>2023</v>
      </c>
      <c r="B44" s="2">
        <v>44927</v>
      </c>
      <c r="C44" s="2">
        <v>45016</v>
      </c>
      <c r="D44" t="s">
        <v>77</v>
      </c>
      <c r="E44" s="3" t="s">
        <v>156</v>
      </c>
      <c r="F44" t="s">
        <v>95</v>
      </c>
      <c r="G44" s="4" t="s">
        <v>86</v>
      </c>
      <c r="H44" t="s">
        <v>87</v>
      </c>
      <c r="I44" t="s">
        <v>79</v>
      </c>
      <c r="J44" t="s">
        <v>89</v>
      </c>
      <c r="K44" t="s">
        <v>89</v>
      </c>
      <c r="L44" t="s">
        <v>89</v>
      </c>
      <c r="M44" t="s">
        <v>131</v>
      </c>
      <c r="N44" s="2">
        <v>44970</v>
      </c>
      <c r="O44" s="2">
        <v>45335</v>
      </c>
      <c r="P44" s="4" t="s">
        <v>90</v>
      </c>
      <c r="Q44" s="6" t="s">
        <v>257</v>
      </c>
      <c r="R44" s="7">
        <v>1988.42</v>
      </c>
      <c r="S44">
        <v>0</v>
      </c>
      <c r="T44" s="6" t="s">
        <v>310</v>
      </c>
      <c r="U44" s="6" t="s">
        <v>310</v>
      </c>
      <c r="W44" t="s">
        <v>83</v>
      </c>
      <c r="X44" s="6" t="s">
        <v>310</v>
      </c>
      <c r="Y44" t="s">
        <v>91</v>
      </c>
      <c r="Z44" s="2">
        <v>45036</v>
      </c>
      <c r="AA44" s="2">
        <v>45035</v>
      </c>
    </row>
    <row r="45" spans="1:27" x14ac:dyDescent="0.25">
      <c r="A45">
        <v>2023</v>
      </c>
      <c r="B45" s="2">
        <v>44927</v>
      </c>
      <c r="C45" s="2">
        <v>45016</v>
      </c>
      <c r="D45" t="s">
        <v>77</v>
      </c>
      <c r="E45" s="3" t="s">
        <v>159</v>
      </c>
      <c r="F45" t="s">
        <v>85</v>
      </c>
      <c r="G45" s="4" t="s">
        <v>86</v>
      </c>
      <c r="H45" t="s">
        <v>87</v>
      </c>
      <c r="I45" t="s">
        <v>79</v>
      </c>
      <c r="J45" t="s">
        <v>89</v>
      </c>
      <c r="K45" t="s">
        <v>89</v>
      </c>
      <c r="L45" t="s">
        <v>89</v>
      </c>
      <c r="M45" t="s">
        <v>157</v>
      </c>
      <c r="N45" s="2">
        <v>44971</v>
      </c>
      <c r="O45" s="2">
        <v>45336</v>
      </c>
      <c r="P45" s="4" t="s">
        <v>90</v>
      </c>
      <c r="Q45" s="6" t="s">
        <v>258</v>
      </c>
      <c r="R45" s="7">
        <v>0</v>
      </c>
      <c r="S45">
        <v>0</v>
      </c>
      <c r="T45" s="6" t="s">
        <v>310</v>
      </c>
      <c r="U45" s="6" t="s">
        <v>310</v>
      </c>
      <c r="W45" t="s">
        <v>83</v>
      </c>
      <c r="X45" s="6" t="s">
        <v>310</v>
      </c>
      <c r="Y45" t="s">
        <v>91</v>
      </c>
      <c r="Z45" s="2">
        <v>45036</v>
      </c>
      <c r="AA45" s="2">
        <v>45035</v>
      </c>
    </row>
    <row r="46" spans="1:27" x14ac:dyDescent="0.25">
      <c r="A46">
        <v>2023</v>
      </c>
      <c r="B46" s="2">
        <v>44927</v>
      </c>
      <c r="C46" s="2">
        <v>45016</v>
      </c>
      <c r="D46" t="s">
        <v>77</v>
      </c>
      <c r="E46" s="3" t="s">
        <v>160</v>
      </c>
      <c r="F46" t="s">
        <v>95</v>
      </c>
      <c r="G46" s="4" t="s">
        <v>86</v>
      </c>
      <c r="H46" t="s">
        <v>87</v>
      </c>
      <c r="I46" t="s">
        <v>79</v>
      </c>
      <c r="J46" t="s">
        <v>89</v>
      </c>
      <c r="K46" t="s">
        <v>89</v>
      </c>
      <c r="L46" t="s">
        <v>89</v>
      </c>
      <c r="M46" t="s">
        <v>157</v>
      </c>
      <c r="N46" s="2">
        <v>44971</v>
      </c>
      <c r="O46" s="2">
        <v>45336</v>
      </c>
      <c r="P46" s="4" t="s">
        <v>90</v>
      </c>
      <c r="Q46" s="6" t="s">
        <v>259</v>
      </c>
      <c r="R46" s="7">
        <v>11042.78</v>
      </c>
      <c r="S46">
        <v>0</v>
      </c>
      <c r="T46" s="6" t="s">
        <v>310</v>
      </c>
      <c r="U46" s="6" t="s">
        <v>310</v>
      </c>
      <c r="W46" t="s">
        <v>83</v>
      </c>
      <c r="X46" s="6" t="s">
        <v>310</v>
      </c>
      <c r="Y46" t="s">
        <v>91</v>
      </c>
      <c r="Z46" s="2">
        <v>45036</v>
      </c>
      <c r="AA46" s="2">
        <v>45035</v>
      </c>
    </row>
    <row r="47" spans="1:27" x14ac:dyDescent="0.25">
      <c r="A47">
        <v>2023</v>
      </c>
      <c r="B47" s="2">
        <v>44927</v>
      </c>
      <c r="C47" s="2">
        <v>45016</v>
      </c>
      <c r="D47" t="s">
        <v>77</v>
      </c>
      <c r="E47" s="3" t="s">
        <v>161</v>
      </c>
      <c r="F47" t="s">
        <v>85</v>
      </c>
      <c r="G47" s="4" t="s">
        <v>86</v>
      </c>
      <c r="H47" t="s">
        <v>87</v>
      </c>
      <c r="I47" t="s">
        <v>79</v>
      </c>
      <c r="J47" t="s">
        <v>89</v>
      </c>
      <c r="K47" t="s">
        <v>89</v>
      </c>
      <c r="L47" t="s">
        <v>89</v>
      </c>
      <c r="M47" t="s">
        <v>158</v>
      </c>
      <c r="N47" s="2">
        <v>44971</v>
      </c>
      <c r="O47" s="2">
        <v>45336</v>
      </c>
      <c r="P47" s="4" t="s">
        <v>90</v>
      </c>
      <c r="Q47" s="6" t="s">
        <v>261</v>
      </c>
      <c r="R47" s="7">
        <v>0</v>
      </c>
      <c r="S47">
        <v>0</v>
      </c>
      <c r="T47" s="6" t="s">
        <v>310</v>
      </c>
      <c r="U47" s="6" t="s">
        <v>310</v>
      </c>
      <c r="W47" t="s">
        <v>83</v>
      </c>
      <c r="X47" s="6" t="s">
        <v>310</v>
      </c>
      <c r="Y47" t="s">
        <v>91</v>
      </c>
      <c r="Z47" s="2">
        <v>45036</v>
      </c>
      <c r="AA47" s="2">
        <v>45035</v>
      </c>
    </row>
    <row r="48" spans="1:27" x14ac:dyDescent="0.25">
      <c r="A48">
        <v>2023</v>
      </c>
      <c r="B48" s="2">
        <v>44927</v>
      </c>
      <c r="C48" s="2">
        <v>45016</v>
      </c>
      <c r="D48" t="s">
        <v>77</v>
      </c>
      <c r="E48" s="3" t="s">
        <v>162</v>
      </c>
      <c r="F48" t="s">
        <v>95</v>
      </c>
      <c r="G48" s="4" t="s">
        <v>86</v>
      </c>
      <c r="H48" t="s">
        <v>87</v>
      </c>
      <c r="I48" t="s">
        <v>79</v>
      </c>
      <c r="J48" t="s">
        <v>89</v>
      </c>
      <c r="K48" t="s">
        <v>89</v>
      </c>
      <c r="L48" t="s">
        <v>89</v>
      </c>
      <c r="M48" t="s">
        <v>158</v>
      </c>
      <c r="N48" s="2">
        <v>44971</v>
      </c>
      <c r="O48" s="2">
        <v>45336</v>
      </c>
      <c r="P48" s="4" t="s">
        <v>90</v>
      </c>
      <c r="Q48" s="6" t="s">
        <v>260</v>
      </c>
      <c r="R48" s="7">
        <v>4196.0600000000004</v>
      </c>
      <c r="S48">
        <v>0</v>
      </c>
      <c r="T48" s="6" t="s">
        <v>310</v>
      </c>
      <c r="U48" s="6" t="s">
        <v>310</v>
      </c>
      <c r="W48" t="s">
        <v>83</v>
      </c>
      <c r="X48" s="6" t="s">
        <v>310</v>
      </c>
      <c r="Y48" t="s">
        <v>91</v>
      </c>
      <c r="Z48" s="2">
        <v>45036</v>
      </c>
      <c r="AA48" s="2">
        <v>45035</v>
      </c>
    </row>
    <row r="49" spans="1:27" x14ac:dyDescent="0.25">
      <c r="A49">
        <v>2023</v>
      </c>
      <c r="B49" s="2">
        <v>44927</v>
      </c>
      <c r="C49" s="2">
        <v>45016</v>
      </c>
      <c r="D49" t="s">
        <v>77</v>
      </c>
      <c r="E49" s="3" t="s">
        <v>164</v>
      </c>
      <c r="F49" t="s">
        <v>85</v>
      </c>
      <c r="G49" s="4" t="s">
        <v>86</v>
      </c>
      <c r="H49" t="s">
        <v>87</v>
      </c>
      <c r="I49" t="s">
        <v>79</v>
      </c>
      <c r="J49" t="s">
        <v>89</v>
      </c>
      <c r="K49" t="s">
        <v>89</v>
      </c>
      <c r="L49" t="s">
        <v>89</v>
      </c>
      <c r="M49" t="s">
        <v>163</v>
      </c>
      <c r="N49" s="2">
        <v>44972</v>
      </c>
      <c r="O49" s="2">
        <v>45337</v>
      </c>
      <c r="P49" s="4" t="s">
        <v>90</v>
      </c>
      <c r="Q49" s="6" t="s">
        <v>262</v>
      </c>
      <c r="R49" s="7">
        <v>0</v>
      </c>
      <c r="S49">
        <v>0</v>
      </c>
      <c r="T49" s="6" t="s">
        <v>310</v>
      </c>
      <c r="U49" s="6" t="s">
        <v>310</v>
      </c>
      <c r="W49" t="s">
        <v>83</v>
      </c>
      <c r="X49" s="6" t="s">
        <v>310</v>
      </c>
      <c r="Y49" t="s">
        <v>91</v>
      </c>
      <c r="Z49" s="2">
        <v>45036</v>
      </c>
      <c r="AA49" s="2">
        <v>45035</v>
      </c>
    </row>
    <row r="50" spans="1:27" x14ac:dyDescent="0.25">
      <c r="A50">
        <v>2023</v>
      </c>
      <c r="B50" s="2">
        <v>44927</v>
      </c>
      <c r="C50" s="2">
        <v>45016</v>
      </c>
      <c r="D50" t="s">
        <v>77</v>
      </c>
      <c r="E50" s="3" t="s">
        <v>165</v>
      </c>
      <c r="F50" t="s">
        <v>95</v>
      </c>
      <c r="G50" s="4" t="s">
        <v>86</v>
      </c>
      <c r="H50" t="s">
        <v>87</v>
      </c>
      <c r="I50" t="s">
        <v>79</v>
      </c>
      <c r="J50" t="s">
        <v>89</v>
      </c>
      <c r="K50" t="s">
        <v>89</v>
      </c>
      <c r="L50" t="s">
        <v>89</v>
      </c>
      <c r="M50" t="s">
        <v>163</v>
      </c>
      <c r="N50" s="2">
        <v>44972</v>
      </c>
      <c r="O50" s="2">
        <v>45337</v>
      </c>
      <c r="P50" s="4" t="s">
        <v>90</v>
      </c>
      <c r="Q50" s="6" t="s">
        <v>263</v>
      </c>
      <c r="R50" s="7">
        <v>11042.78</v>
      </c>
      <c r="S50">
        <v>0</v>
      </c>
      <c r="T50" s="6" t="s">
        <v>310</v>
      </c>
      <c r="U50" s="6" t="s">
        <v>310</v>
      </c>
      <c r="W50" t="s">
        <v>83</v>
      </c>
      <c r="X50" s="6" t="s">
        <v>310</v>
      </c>
      <c r="Y50" t="s">
        <v>91</v>
      </c>
      <c r="Z50" s="2">
        <v>45036</v>
      </c>
      <c r="AA50" s="2">
        <v>45035</v>
      </c>
    </row>
    <row r="51" spans="1:27" x14ac:dyDescent="0.25">
      <c r="A51">
        <v>2023</v>
      </c>
      <c r="B51" s="2">
        <v>44927</v>
      </c>
      <c r="C51" s="2">
        <v>45016</v>
      </c>
      <c r="D51" t="s">
        <v>77</v>
      </c>
      <c r="E51" s="3" t="s">
        <v>166</v>
      </c>
      <c r="F51" t="s">
        <v>85</v>
      </c>
      <c r="G51" s="4" t="s">
        <v>86</v>
      </c>
      <c r="H51" t="s">
        <v>87</v>
      </c>
      <c r="I51" t="s">
        <v>79</v>
      </c>
      <c r="J51" t="s">
        <v>89</v>
      </c>
      <c r="K51" t="s">
        <v>89</v>
      </c>
      <c r="L51" t="s">
        <v>89</v>
      </c>
      <c r="M51" t="s">
        <v>168</v>
      </c>
      <c r="N51" s="2">
        <v>44972</v>
      </c>
      <c r="O51" s="2">
        <v>45337</v>
      </c>
      <c r="P51" s="4" t="s">
        <v>90</v>
      </c>
      <c r="Q51" s="6" t="s">
        <v>264</v>
      </c>
      <c r="R51" s="7">
        <v>0</v>
      </c>
      <c r="S51">
        <v>0</v>
      </c>
      <c r="T51" s="6" t="s">
        <v>310</v>
      </c>
      <c r="U51" s="6" t="s">
        <v>310</v>
      </c>
      <c r="W51" t="s">
        <v>83</v>
      </c>
      <c r="X51" s="6" t="s">
        <v>310</v>
      </c>
      <c r="Y51" t="s">
        <v>91</v>
      </c>
      <c r="Z51" s="2">
        <v>45036</v>
      </c>
      <c r="AA51" s="2">
        <v>45035</v>
      </c>
    </row>
    <row r="52" spans="1:27" x14ac:dyDescent="0.25">
      <c r="A52">
        <v>2023</v>
      </c>
      <c r="B52" s="2">
        <v>44927</v>
      </c>
      <c r="C52" s="2">
        <v>45016</v>
      </c>
      <c r="D52" t="s">
        <v>77</v>
      </c>
      <c r="E52" s="3" t="s">
        <v>167</v>
      </c>
      <c r="F52" t="s">
        <v>95</v>
      </c>
      <c r="G52" s="4" t="s">
        <v>86</v>
      </c>
      <c r="H52" t="s">
        <v>87</v>
      </c>
      <c r="I52" t="s">
        <v>79</v>
      </c>
      <c r="J52" t="s">
        <v>89</v>
      </c>
      <c r="K52" t="s">
        <v>89</v>
      </c>
      <c r="L52" t="s">
        <v>89</v>
      </c>
      <c r="M52" t="s">
        <v>168</v>
      </c>
      <c r="N52" s="2">
        <v>44972</v>
      </c>
      <c r="O52" s="2">
        <v>45337</v>
      </c>
      <c r="P52" s="4" t="s">
        <v>90</v>
      </c>
      <c r="Q52" s="6" t="s">
        <v>265</v>
      </c>
      <c r="R52" s="7">
        <v>11042.78</v>
      </c>
      <c r="S52">
        <v>0</v>
      </c>
      <c r="T52" s="6" t="s">
        <v>310</v>
      </c>
      <c r="U52" s="6" t="s">
        <v>310</v>
      </c>
      <c r="W52" t="s">
        <v>83</v>
      </c>
      <c r="X52" s="6" t="s">
        <v>310</v>
      </c>
      <c r="Y52" t="s">
        <v>91</v>
      </c>
      <c r="Z52" s="2">
        <v>45036</v>
      </c>
      <c r="AA52" s="2">
        <v>45035</v>
      </c>
    </row>
    <row r="53" spans="1:27" x14ac:dyDescent="0.25">
      <c r="A53">
        <v>2023</v>
      </c>
      <c r="B53" s="2">
        <v>44927</v>
      </c>
      <c r="C53" s="2">
        <v>45016</v>
      </c>
      <c r="D53" t="s">
        <v>77</v>
      </c>
      <c r="E53" s="3" t="s">
        <v>170</v>
      </c>
      <c r="F53" t="s">
        <v>85</v>
      </c>
      <c r="G53" s="4" t="s">
        <v>86</v>
      </c>
      <c r="H53" t="s">
        <v>87</v>
      </c>
      <c r="I53" t="s">
        <v>79</v>
      </c>
      <c r="J53" t="s">
        <v>89</v>
      </c>
      <c r="K53" t="s">
        <v>89</v>
      </c>
      <c r="L53" t="s">
        <v>89</v>
      </c>
      <c r="M53" t="s">
        <v>169</v>
      </c>
      <c r="N53" s="2">
        <v>44978</v>
      </c>
      <c r="O53" s="2">
        <v>45343</v>
      </c>
      <c r="P53" s="4" t="s">
        <v>90</v>
      </c>
      <c r="Q53" s="6" t="s">
        <v>266</v>
      </c>
      <c r="R53" s="7">
        <v>0</v>
      </c>
      <c r="S53">
        <v>0</v>
      </c>
      <c r="T53" s="6" t="s">
        <v>310</v>
      </c>
      <c r="U53" s="6" t="s">
        <v>310</v>
      </c>
      <c r="W53" t="s">
        <v>83</v>
      </c>
      <c r="X53" s="6" t="s">
        <v>310</v>
      </c>
      <c r="Y53" t="s">
        <v>91</v>
      </c>
      <c r="Z53" s="2">
        <v>45036</v>
      </c>
      <c r="AA53" s="2">
        <v>45035</v>
      </c>
    </row>
    <row r="54" spans="1:27" x14ac:dyDescent="0.25">
      <c r="A54">
        <v>2023</v>
      </c>
      <c r="B54" s="2">
        <v>44927</v>
      </c>
      <c r="C54" s="2">
        <v>45016</v>
      </c>
      <c r="D54" t="s">
        <v>77</v>
      </c>
      <c r="E54" s="3" t="s">
        <v>171</v>
      </c>
      <c r="F54" t="s">
        <v>95</v>
      </c>
      <c r="G54" s="4" t="s">
        <v>86</v>
      </c>
      <c r="H54" t="s">
        <v>87</v>
      </c>
      <c r="I54" t="s">
        <v>79</v>
      </c>
      <c r="J54" t="s">
        <v>89</v>
      </c>
      <c r="K54" t="s">
        <v>89</v>
      </c>
      <c r="L54" t="s">
        <v>89</v>
      </c>
      <c r="M54" t="s">
        <v>169</v>
      </c>
      <c r="N54" s="2">
        <v>44978</v>
      </c>
      <c r="O54" s="2">
        <v>45343</v>
      </c>
      <c r="P54" s="4" t="s">
        <v>90</v>
      </c>
      <c r="Q54" s="6" t="s">
        <v>267</v>
      </c>
      <c r="R54" s="7">
        <v>1988.42</v>
      </c>
      <c r="S54">
        <v>0</v>
      </c>
      <c r="T54" s="6" t="s">
        <v>310</v>
      </c>
      <c r="U54" s="6" t="s">
        <v>310</v>
      </c>
      <c r="W54" t="s">
        <v>83</v>
      </c>
      <c r="X54" s="6" t="s">
        <v>310</v>
      </c>
      <c r="Y54" t="s">
        <v>91</v>
      </c>
      <c r="Z54" s="2">
        <v>45036</v>
      </c>
      <c r="AA54" s="2">
        <v>45035</v>
      </c>
    </row>
    <row r="55" spans="1:27" x14ac:dyDescent="0.25">
      <c r="A55">
        <v>2023</v>
      </c>
      <c r="B55" s="2">
        <v>44927</v>
      </c>
      <c r="C55" s="2">
        <v>45016</v>
      </c>
      <c r="D55" t="s">
        <v>77</v>
      </c>
      <c r="E55" s="3" t="s">
        <v>172</v>
      </c>
      <c r="F55" t="s">
        <v>85</v>
      </c>
      <c r="G55" s="4" t="s">
        <v>86</v>
      </c>
      <c r="H55" t="s">
        <v>87</v>
      </c>
      <c r="I55" t="s">
        <v>79</v>
      </c>
      <c r="J55" t="s">
        <v>89</v>
      </c>
      <c r="K55" t="s">
        <v>89</v>
      </c>
      <c r="L55" t="s">
        <v>89</v>
      </c>
      <c r="M55" t="s">
        <v>174</v>
      </c>
      <c r="N55" s="2">
        <v>44979</v>
      </c>
      <c r="O55" s="2">
        <v>45344</v>
      </c>
      <c r="P55" s="4" t="s">
        <v>90</v>
      </c>
      <c r="Q55" s="6" t="s">
        <v>268</v>
      </c>
      <c r="R55" s="7">
        <v>0</v>
      </c>
      <c r="S55">
        <v>0</v>
      </c>
      <c r="T55" s="6" t="s">
        <v>310</v>
      </c>
      <c r="U55" s="6" t="s">
        <v>310</v>
      </c>
      <c r="W55" t="s">
        <v>83</v>
      </c>
      <c r="X55" s="6" t="s">
        <v>310</v>
      </c>
      <c r="Y55" t="s">
        <v>91</v>
      </c>
      <c r="Z55" s="2">
        <v>45036</v>
      </c>
      <c r="AA55" s="2">
        <v>45035</v>
      </c>
    </row>
    <row r="56" spans="1:27" x14ac:dyDescent="0.25">
      <c r="A56">
        <v>2023</v>
      </c>
      <c r="B56" s="2">
        <v>44927</v>
      </c>
      <c r="C56" s="2">
        <v>45016</v>
      </c>
      <c r="D56" t="s">
        <v>77</v>
      </c>
      <c r="E56" s="3" t="s">
        <v>173</v>
      </c>
      <c r="F56" t="s">
        <v>95</v>
      </c>
      <c r="G56" s="4" t="s">
        <v>86</v>
      </c>
      <c r="H56" t="s">
        <v>87</v>
      </c>
      <c r="I56" t="s">
        <v>79</v>
      </c>
      <c r="J56" t="s">
        <v>89</v>
      </c>
      <c r="K56" t="s">
        <v>89</v>
      </c>
      <c r="L56" t="s">
        <v>89</v>
      </c>
      <c r="M56" t="s">
        <v>174</v>
      </c>
      <c r="N56" s="2">
        <v>44979</v>
      </c>
      <c r="O56" s="2">
        <v>45344</v>
      </c>
      <c r="P56" s="4" t="s">
        <v>90</v>
      </c>
      <c r="Q56" s="6" t="s">
        <v>269</v>
      </c>
      <c r="R56" s="7">
        <v>11042.78</v>
      </c>
      <c r="S56">
        <v>0</v>
      </c>
      <c r="T56" s="6" t="s">
        <v>310</v>
      </c>
      <c r="U56" s="6" t="s">
        <v>310</v>
      </c>
      <c r="W56" t="s">
        <v>83</v>
      </c>
      <c r="X56" s="6" t="s">
        <v>310</v>
      </c>
      <c r="Y56" t="s">
        <v>91</v>
      </c>
      <c r="Z56" s="2">
        <v>45036</v>
      </c>
      <c r="AA56" s="2">
        <v>45035</v>
      </c>
    </row>
    <row r="57" spans="1:27" x14ac:dyDescent="0.25">
      <c r="A57">
        <v>2023</v>
      </c>
      <c r="B57" s="2">
        <v>44927</v>
      </c>
      <c r="C57" s="2">
        <v>45016</v>
      </c>
      <c r="D57" t="s">
        <v>77</v>
      </c>
      <c r="E57" s="3" t="s">
        <v>176</v>
      </c>
      <c r="F57" t="s">
        <v>85</v>
      </c>
      <c r="G57" s="4" t="s">
        <v>86</v>
      </c>
      <c r="H57" t="s">
        <v>87</v>
      </c>
      <c r="I57" t="s">
        <v>79</v>
      </c>
      <c r="J57" t="s">
        <v>89</v>
      </c>
      <c r="K57" t="s">
        <v>89</v>
      </c>
      <c r="L57" t="s">
        <v>89</v>
      </c>
      <c r="M57" t="s">
        <v>175</v>
      </c>
      <c r="N57" s="2">
        <v>44981</v>
      </c>
      <c r="O57" s="2">
        <v>45346</v>
      </c>
      <c r="P57" s="4" t="s">
        <v>90</v>
      </c>
      <c r="Q57" s="6" t="s">
        <v>272</v>
      </c>
      <c r="R57" s="7">
        <v>0</v>
      </c>
      <c r="S57">
        <v>0</v>
      </c>
      <c r="T57" s="6" t="s">
        <v>310</v>
      </c>
      <c r="U57" s="6" t="s">
        <v>310</v>
      </c>
      <c r="W57" t="s">
        <v>83</v>
      </c>
      <c r="X57" s="6" t="s">
        <v>310</v>
      </c>
      <c r="Y57" t="s">
        <v>91</v>
      </c>
      <c r="Z57" s="2">
        <v>45036</v>
      </c>
      <c r="AA57" s="2">
        <v>45035</v>
      </c>
    </row>
    <row r="58" spans="1:27" x14ac:dyDescent="0.25">
      <c r="A58">
        <v>2023</v>
      </c>
      <c r="B58" s="2">
        <v>44927</v>
      </c>
      <c r="C58" s="2">
        <v>45016</v>
      </c>
      <c r="D58" t="s">
        <v>77</v>
      </c>
      <c r="E58" s="3" t="s">
        <v>177</v>
      </c>
      <c r="F58" t="s">
        <v>95</v>
      </c>
      <c r="G58" s="4" t="s">
        <v>86</v>
      </c>
      <c r="H58" t="s">
        <v>87</v>
      </c>
      <c r="I58" t="s">
        <v>79</v>
      </c>
      <c r="J58" t="s">
        <v>89</v>
      </c>
      <c r="K58" t="s">
        <v>89</v>
      </c>
      <c r="L58" t="s">
        <v>89</v>
      </c>
      <c r="M58" t="s">
        <v>175</v>
      </c>
      <c r="N58" s="2">
        <v>44981</v>
      </c>
      <c r="O58" s="2">
        <v>45346</v>
      </c>
      <c r="P58" s="4" t="s">
        <v>90</v>
      </c>
      <c r="Q58" s="6" t="s">
        <v>273</v>
      </c>
      <c r="R58" s="7">
        <v>4196.0600000000004</v>
      </c>
      <c r="S58">
        <v>0</v>
      </c>
      <c r="T58" s="6" t="s">
        <v>310</v>
      </c>
      <c r="U58" s="6" t="s">
        <v>310</v>
      </c>
      <c r="W58" t="s">
        <v>83</v>
      </c>
      <c r="X58" s="6" t="s">
        <v>310</v>
      </c>
      <c r="Y58" t="s">
        <v>91</v>
      </c>
      <c r="Z58" s="2">
        <v>45036</v>
      </c>
      <c r="AA58" s="2">
        <v>45035</v>
      </c>
    </row>
    <row r="59" spans="1:27" x14ac:dyDescent="0.25">
      <c r="A59">
        <v>2023</v>
      </c>
      <c r="B59" s="2">
        <v>44927</v>
      </c>
      <c r="C59" s="2">
        <v>45016</v>
      </c>
      <c r="D59" t="s">
        <v>77</v>
      </c>
      <c r="E59" s="3" t="s">
        <v>178</v>
      </c>
      <c r="F59" t="s">
        <v>85</v>
      </c>
      <c r="G59" s="4" t="s">
        <v>86</v>
      </c>
      <c r="H59" t="s">
        <v>87</v>
      </c>
      <c r="I59" t="s">
        <v>79</v>
      </c>
      <c r="J59" t="s">
        <v>89</v>
      </c>
      <c r="K59" t="s">
        <v>89</v>
      </c>
      <c r="L59" t="s">
        <v>89</v>
      </c>
      <c r="M59" t="s">
        <v>180</v>
      </c>
      <c r="N59" s="2">
        <v>44981</v>
      </c>
      <c r="O59" s="2">
        <v>45346</v>
      </c>
      <c r="P59" s="4" t="s">
        <v>90</v>
      </c>
      <c r="Q59" s="6" t="s">
        <v>270</v>
      </c>
      <c r="R59" s="7">
        <v>0</v>
      </c>
      <c r="S59">
        <v>0</v>
      </c>
      <c r="T59" s="6" t="s">
        <v>310</v>
      </c>
      <c r="U59" s="6" t="s">
        <v>310</v>
      </c>
      <c r="W59" t="s">
        <v>83</v>
      </c>
      <c r="X59" s="6" t="s">
        <v>310</v>
      </c>
      <c r="Y59" t="s">
        <v>91</v>
      </c>
      <c r="Z59" s="2">
        <v>45036</v>
      </c>
      <c r="AA59" s="2">
        <v>45035</v>
      </c>
    </row>
    <row r="60" spans="1:27" x14ac:dyDescent="0.25">
      <c r="A60">
        <v>2023</v>
      </c>
      <c r="B60" s="2">
        <v>44927</v>
      </c>
      <c r="C60" s="2">
        <v>45016</v>
      </c>
      <c r="D60" t="s">
        <v>77</v>
      </c>
      <c r="E60" s="3" t="s">
        <v>179</v>
      </c>
      <c r="F60" t="s">
        <v>95</v>
      </c>
      <c r="G60" s="4" t="s">
        <v>86</v>
      </c>
      <c r="H60" t="s">
        <v>87</v>
      </c>
      <c r="I60" t="s">
        <v>79</v>
      </c>
      <c r="J60" t="s">
        <v>89</v>
      </c>
      <c r="K60" t="s">
        <v>89</v>
      </c>
      <c r="L60" t="s">
        <v>89</v>
      </c>
      <c r="M60" t="s">
        <v>180</v>
      </c>
      <c r="N60" s="2">
        <v>44981</v>
      </c>
      <c r="O60" s="2">
        <v>45346</v>
      </c>
      <c r="P60" s="4" t="s">
        <v>90</v>
      </c>
      <c r="Q60" s="6" t="s">
        <v>271</v>
      </c>
      <c r="R60" s="7">
        <v>11042.78</v>
      </c>
      <c r="S60">
        <v>0</v>
      </c>
      <c r="T60" s="6" t="s">
        <v>310</v>
      </c>
      <c r="U60" s="6" t="s">
        <v>310</v>
      </c>
      <c r="W60" t="s">
        <v>83</v>
      </c>
      <c r="X60" s="6" t="s">
        <v>310</v>
      </c>
      <c r="Y60" t="s">
        <v>91</v>
      </c>
      <c r="Z60" s="2">
        <v>45036</v>
      </c>
      <c r="AA60" s="2">
        <v>45035</v>
      </c>
    </row>
    <row r="61" spans="1:27" x14ac:dyDescent="0.25">
      <c r="A61">
        <v>2023</v>
      </c>
      <c r="B61" s="2">
        <v>44927</v>
      </c>
      <c r="C61" s="2">
        <v>45016</v>
      </c>
      <c r="D61" t="s">
        <v>77</v>
      </c>
      <c r="E61" s="3" t="s">
        <v>181</v>
      </c>
      <c r="F61" t="s">
        <v>85</v>
      </c>
      <c r="G61" s="4" t="s">
        <v>86</v>
      </c>
      <c r="H61" t="s">
        <v>87</v>
      </c>
      <c r="I61" t="s">
        <v>79</v>
      </c>
      <c r="J61" t="s">
        <v>89</v>
      </c>
      <c r="K61" t="s">
        <v>89</v>
      </c>
      <c r="L61" t="s">
        <v>89</v>
      </c>
      <c r="M61" t="s">
        <v>183</v>
      </c>
      <c r="N61" s="2">
        <v>44991</v>
      </c>
      <c r="O61" s="2">
        <v>45357</v>
      </c>
      <c r="P61" s="4" t="s">
        <v>90</v>
      </c>
      <c r="Q61" s="6" t="s">
        <v>274</v>
      </c>
      <c r="R61" s="7">
        <v>0</v>
      </c>
      <c r="S61">
        <v>0</v>
      </c>
      <c r="T61" s="6" t="s">
        <v>310</v>
      </c>
      <c r="U61" s="6" t="s">
        <v>310</v>
      </c>
      <c r="W61" t="s">
        <v>83</v>
      </c>
      <c r="X61" s="6" t="s">
        <v>310</v>
      </c>
      <c r="Y61" t="s">
        <v>91</v>
      </c>
      <c r="Z61" s="2">
        <v>45036</v>
      </c>
      <c r="AA61" s="2">
        <v>45035</v>
      </c>
    </row>
    <row r="62" spans="1:27" x14ac:dyDescent="0.25">
      <c r="A62">
        <v>2023</v>
      </c>
      <c r="B62" s="2">
        <v>44927</v>
      </c>
      <c r="C62" s="2">
        <v>45016</v>
      </c>
      <c r="D62" t="s">
        <v>77</v>
      </c>
      <c r="E62" s="3" t="s">
        <v>182</v>
      </c>
      <c r="F62" t="s">
        <v>95</v>
      </c>
      <c r="G62" s="4" t="s">
        <v>86</v>
      </c>
      <c r="H62" t="s">
        <v>87</v>
      </c>
      <c r="I62" t="s">
        <v>79</v>
      </c>
      <c r="J62" t="s">
        <v>89</v>
      </c>
      <c r="K62" t="s">
        <v>89</v>
      </c>
      <c r="L62" t="s">
        <v>89</v>
      </c>
      <c r="M62" t="s">
        <v>183</v>
      </c>
      <c r="N62" s="2">
        <v>44991</v>
      </c>
      <c r="O62" s="2">
        <v>45357</v>
      </c>
      <c r="P62" s="4" t="s">
        <v>90</v>
      </c>
      <c r="Q62" s="6" t="s">
        <v>275</v>
      </c>
      <c r="R62" s="7">
        <v>11042.78</v>
      </c>
      <c r="S62">
        <v>0</v>
      </c>
      <c r="T62" s="6" t="s">
        <v>310</v>
      </c>
      <c r="U62" s="6" t="s">
        <v>310</v>
      </c>
      <c r="W62" t="s">
        <v>83</v>
      </c>
      <c r="X62" s="6" t="s">
        <v>310</v>
      </c>
      <c r="Y62" t="s">
        <v>91</v>
      </c>
      <c r="Z62" s="2">
        <v>45036</v>
      </c>
      <c r="AA62" s="2">
        <v>45035</v>
      </c>
    </row>
    <row r="63" spans="1:27" x14ac:dyDescent="0.25">
      <c r="A63">
        <v>2023</v>
      </c>
      <c r="B63" s="2">
        <v>44927</v>
      </c>
      <c r="C63" s="2">
        <v>45016</v>
      </c>
      <c r="D63" t="s">
        <v>77</v>
      </c>
      <c r="E63" s="3" t="s">
        <v>184</v>
      </c>
      <c r="F63" t="s">
        <v>85</v>
      </c>
      <c r="G63" s="4" t="s">
        <v>86</v>
      </c>
      <c r="H63" t="s">
        <v>87</v>
      </c>
      <c r="I63" t="s">
        <v>79</v>
      </c>
      <c r="J63" t="s">
        <v>89</v>
      </c>
      <c r="K63" t="s">
        <v>89</v>
      </c>
      <c r="L63" t="s">
        <v>89</v>
      </c>
      <c r="M63" t="s">
        <v>186</v>
      </c>
      <c r="N63" s="2">
        <v>44991</v>
      </c>
      <c r="O63" s="2">
        <v>45357</v>
      </c>
      <c r="P63" s="4" t="s">
        <v>90</v>
      </c>
      <c r="Q63" s="6" t="s">
        <v>276</v>
      </c>
      <c r="R63" s="7">
        <v>0</v>
      </c>
      <c r="S63">
        <v>0</v>
      </c>
      <c r="T63" s="6" t="s">
        <v>310</v>
      </c>
      <c r="U63" s="6" t="s">
        <v>310</v>
      </c>
      <c r="W63" t="s">
        <v>83</v>
      </c>
      <c r="X63" s="6" t="s">
        <v>310</v>
      </c>
      <c r="Y63" t="s">
        <v>91</v>
      </c>
      <c r="Z63" s="2">
        <v>45036</v>
      </c>
      <c r="AA63" s="2">
        <v>45035</v>
      </c>
    </row>
    <row r="64" spans="1:27" x14ac:dyDescent="0.25">
      <c r="A64">
        <v>2023</v>
      </c>
      <c r="B64" s="2">
        <v>44927</v>
      </c>
      <c r="C64" s="2">
        <v>45016</v>
      </c>
      <c r="D64" t="s">
        <v>77</v>
      </c>
      <c r="E64" s="3" t="s">
        <v>185</v>
      </c>
      <c r="F64" t="s">
        <v>95</v>
      </c>
      <c r="G64" s="4" t="s">
        <v>86</v>
      </c>
      <c r="H64" t="s">
        <v>87</v>
      </c>
      <c r="I64" t="s">
        <v>79</v>
      </c>
      <c r="J64" t="s">
        <v>89</v>
      </c>
      <c r="K64" t="s">
        <v>89</v>
      </c>
      <c r="L64" t="s">
        <v>89</v>
      </c>
      <c r="M64" t="s">
        <v>186</v>
      </c>
      <c r="N64" s="2">
        <v>44991</v>
      </c>
      <c r="O64" s="2">
        <v>45357</v>
      </c>
      <c r="P64" s="4" t="s">
        <v>90</v>
      </c>
      <c r="Q64" s="6" t="s">
        <v>277</v>
      </c>
      <c r="R64" s="7">
        <v>11042.78</v>
      </c>
      <c r="S64">
        <v>0</v>
      </c>
      <c r="T64" s="6" t="s">
        <v>310</v>
      </c>
      <c r="U64" s="6" t="s">
        <v>310</v>
      </c>
      <c r="W64" t="s">
        <v>83</v>
      </c>
      <c r="X64" s="6" t="s">
        <v>310</v>
      </c>
      <c r="Y64" t="s">
        <v>91</v>
      </c>
      <c r="Z64" s="2">
        <v>45036</v>
      </c>
      <c r="AA64" s="2">
        <v>45035</v>
      </c>
    </row>
    <row r="65" spans="1:27" x14ac:dyDescent="0.25">
      <c r="A65">
        <v>2023</v>
      </c>
      <c r="B65" s="2">
        <v>44927</v>
      </c>
      <c r="C65" s="2">
        <v>45016</v>
      </c>
      <c r="D65" t="s">
        <v>77</v>
      </c>
      <c r="E65" s="3" t="s">
        <v>187</v>
      </c>
      <c r="F65" t="s">
        <v>85</v>
      </c>
      <c r="G65" s="4" t="s">
        <v>86</v>
      </c>
      <c r="H65" t="s">
        <v>87</v>
      </c>
      <c r="I65" t="s">
        <v>79</v>
      </c>
      <c r="J65" t="s">
        <v>89</v>
      </c>
      <c r="K65" t="s">
        <v>89</v>
      </c>
      <c r="L65" t="s">
        <v>89</v>
      </c>
      <c r="M65" t="s">
        <v>189</v>
      </c>
      <c r="N65" s="2">
        <v>44991</v>
      </c>
      <c r="O65" s="2">
        <v>45357</v>
      </c>
      <c r="P65" s="4" t="s">
        <v>90</v>
      </c>
      <c r="Q65" s="6" t="s">
        <v>278</v>
      </c>
      <c r="R65" s="7">
        <v>0</v>
      </c>
      <c r="S65">
        <v>0</v>
      </c>
      <c r="T65" s="6" t="s">
        <v>310</v>
      </c>
      <c r="U65" s="6" t="s">
        <v>310</v>
      </c>
      <c r="W65" t="s">
        <v>83</v>
      </c>
      <c r="X65" s="6" t="s">
        <v>310</v>
      </c>
      <c r="Y65" t="s">
        <v>91</v>
      </c>
      <c r="Z65" s="2">
        <v>45036</v>
      </c>
      <c r="AA65" s="2">
        <v>45035</v>
      </c>
    </row>
    <row r="66" spans="1:27" x14ac:dyDescent="0.25">
      <c r="A66">
        <v>2023</v>
      </c>
      <c r="B66" s="2">
        <v>44927</v>
      </c>
      <c r="C66" s="2">
        <v>45016</v>
      </c>
      <c r="D66" t="s">
        <v>77</v>
      </c>
      <c r="E66" s="3" t="s">
        <v>188</v>
      </c>
      <c r="F66" t="s">
        <v>95</v>
      </c>
      <c r="G66" s="4" t="s">
        <v>86</v>
      </c>
      <c r="H66" t="s">
        <v>87</v>
      </c>
      <c r="I66" t="s">
        <v>79</v>
      </c>
      <c r="J66" t="s">
        <v>89</v>
      </c>
      <c r="K66" t="s">
        <v>89</v>
      </c>
      <c r="L66" t="s">
        <v>89</v>
      </c>
      <c r="M66" t="s">
        <v>189</v>
      </c>
      <c r="N66" s="2">
        <v>44991</v>
      </c>
      <c r="O66" s="2">
        <v>45357</v>
      </c>
      <c r="P66" s="4" t="s">
        <v>90</v>
      </c>
      <c r="Q66" s="6" t="s">
        <v>279</v>
      </c>
      <c r="R66" s="7">
        <v>11042.78</v>
      </c>
      <c r="S66">
        <v>0</v>
      </c>
      <c r="T66" s="6" t="s">
        <v>310</v>
      </c>
      <c r="U66" s="6" t="s">
        <v>310</v>
      </c>
      <c r="W66" t="s">
        <v>83</v>
      </c>
      <c r="X66" s="6" t="s">
        <v>310</v>
      </c>
      <c r="Y66" t="s">
        <v>91</v>
      </c>
      <c r="Z66" s="2">
        <v>45036</v>
      </c>
      <c r="AA66" s="2">
        <v>45035</v>
      </c>
    </row>
    <row r="67" spans="1:27" x14ac:dyDescent="0.25">
      <c r="A67">
        <v>2023</v>
      </c>
      <c r="B67" s="2">
        <v>44927</v>
      </c>
      <c r="C67" s="2">
        <v>45016</v>
      </c>
      <c r="D67" t="s">
        <v>77</v>
      </c>
      <c r="E67" s="3" t="s">
        <v>190</v>
      </c>
      <c r="F67" t="s">
        <v>85</v>
      </c>
      <c r="G67" s="4" t="s">
        <v>86</v>
      </c>
      <c r="H67" t="s">
        <v>87</v>
      </c>
      <c r="I67" t="s">
        <v>79</v>
      </c>
      <c r="J67" t="s">
        <v>89</v>
      </c>
      <c r="K67" t="s">
        <v>89</v>
      </c>
      <c r="L67" t="s">
        <v>89</v>
      </c>
      <c r="M67" t="s">
        <v>192</v>
      </c>
      <c r="N67" s="2">
        <v>44993</v>
      </c>
      <c r="O67" s="2">
        <v>45359</v>
      </c>
      <c r="P67" s="4" t="s">
        <v>90</v>
      </c>
      <c r="Q67" s="6" t="s">
        <v>280</v>
      </c>
      <c r="R67" s="7">
        <v>0</v>
      </c>
      <c r="S67">
        <v>0</v>
      </c>
      <c r="T67" s="6" t="s">
        <v>310</v>
      </c>
      <c r="U67" s="6" t="s">
        <v>310</v>
      </c>
      <c r="W67" t="s">
        <v>83</v>
      </c>
      <c r="X67" s="6" t="s">
        <v>310</v>
      </c>
      <c r="Y67" t="s">
        <v>91</v>
      </c>
      <c r="Z67" s="2">
        <v>45036</v>
      </c>
      <c r="AA67" s="2">
        <v>45035</v>
      </c>
    </row>
    <row r="68" spans="1:27" x14ac:dyDescent="0.25">
      <c r="A68">
        <v>2023</v>
      </c>
      <c r="B68" s="2">
        <v>44927</v>
      </c>
      <c r="C68" s="2">
        <v>45016</v>
      </c>
      <c r="D68" t="s">
        <v>77</v>
      </c>
      <c r="E68" s="3" t="s">
        <v>191</v>
      </c>
      <c r="F68" t="s">
        <v>95</v>
      </c>
      <c r="G68" s="4" t="s">
        <v>86</v>
      </c>
      <c r="H68" t="s">
        <v>87</v>
      </c>
      <c r="I68" t="s">
        <v>79</v>
      </c>
      <c r="J68" t="s">
        <v>89</v>
      </c>
      <c r="K68" t="s">
        <v>89</v>
      </c>
      <c r="L68" t="s">
        <v>89</v>
      </c>
      <c r="M68" t="s">
        <v>192</v>
      </c>
      <c r="N68" s="2">
        <v>44993</v>
      </c>
      <c r="O68" s="2">
        <v>45359</v>
      </c>
      <c r="P68" s="4" t="s">
        <v>90</v>
      </c>
      <c r="Q68" s="6" t="s">
        <v>281</v>
      </c>
      <c r="R68" s="7">
        <v>11042.78</v>
      </c>
      <c r="S68">
        <v>0</v>
      </c>
      <c r="T68" s="6" t="s">
        <v>310</v>
      </c>
      <c r="U68" s="6" t="s">
        <v>310</v>
      </c>
      <c r="W68" t="s">
        <v>83</v>
      </c>
      <c r="X68" s="6" t="s">
        <v>310</v>
      </c>
      <c r="Y68" t="s">
        <v>91</v>
      </c>
      <c r="Z68" s="2">
        <v>45036</v>
      </c>
      <c r="AA68" s="2">
        <v>45035</v>
      </c>
    </row>
    <row r="69" spans="1:27" x14ac:dyDescent="0.25">
      <c r="A69">
        <v>2023</v>
      </c>
      <c r="B69" s="2">
        <v>44927</v>
      </c>
      <c r="C69" s="2">
        <v>45016</v>
      </c>
      <c r="D69" t="s">
        <v>77</v>
      </c>
      <c r="E69" s="3" t="s">
        <v>194</v>
      </c>
      <c r="F69" t="s">
        <v>85</v>
      </c>
      <c r="G69" s="4" t="s">
        <v>86</v>
      </c>
      <c r="H69" t="s">
        <v>87</v>
      </c>
      <c r="I69" t="s">
        <v>79</v>
      </c>
      <c r="J69" t="s">
        <v>89</v>
      </c>
      <c r="K69" t="s">
        <v>89</v>
      </c>
      <c r="L69" t="s">
        <v>89</v>
      </c>
      <c r="M69" t="s">
        <v>193</v>
      </c>
      <c r="N69" s="2">
        <v>44999</v>
      </c>
      <c r="O69" s="2">
        <v>45365</v>
      </c>
      <c r="P69" s="4" t="s">
        <v>90</v>
      </c>
      <c r="Q69" s="6" t="s">
        <v>282</v>
      </c>
      <c r="R69" s="7">
        <v>0</v>
      </c>
      <c r="S69">
        <v>0</v>
      </c>
      <c r="T69" s="6" t="s">
        <v>310</v>
      </c>
      <c r="U69" s="6" t="s">
        <v>310</v>
      </c>
      <c r="W69" t="s">
        <v>83</v>
      </c>
      <c r="X69" s="6" t="s">
        <v>310</v>
      </c>
      <c r="Y69" t="s">
        <v>91</v>
      </c>
      <c r="Z69" s="2">
        <v>45036</v>
      </c>
      <c r="AA69" s="2">
        <v>45035</v>
      </c>
    </row>
    <row r="70" spans="1:27" x14ac:dyDescent="0.25">
      <c r="A70">
        <v>2023</v>
      </c>
      <c r="B70" s="2">
        <v>44927</v>
      </c>
      <c r="C70" s="2">
        <v>45016</v>
      </c>
      <c r="D70" t="s">
        <v>77</v>
      </c>
      <c r="E70" s="3" t="s">
        <v>195</v>
      </c>
      <c r="F70" t="s">
        <v>95</v>
      </c>
      <c r="G70" s="4" t="s">
        <v>86</v>
      </c>
      <c r="H70" t="s">
        <v>87</v>
      </c>
      <c r="I70" t="s">
        <v>79</v>
      </c>
      <c r="J70" t="s">
        <v>89</v>
      </c>
      <c r="K70" t="s">
        <v>89</v>
      </c>
      <c r="L70" t="s">
        <v>89</v>
      </c>
      <c r="M70" t="s">
        <v>193</v>
      </c>
      <c r="N70" s="2">
        <v>44999</v>
      </c>
      <c r="O70" s="2">
        <v>45365</v>
      </c>
      <c r="P70" s="4" t="s">
        <v>90</v>
      </c>
      <c r="Q70" s="6" t="s">
        <v>283</v>
      </c>
      <c r="R70" s="7">
        <v>11042.78</v>
      </c>
      <c r="S70">
        <v>0</v>
      </c>
      <c r="T70" s="6" t="s">
        <v>310</v>
      </c>
      <c r="U70" s="6" t="s">
        <v>310</v>
      </c>
      <c r="W70" t="s">
        <v>83</v>
      </c>
      <c r="X70" s="6" t="s">
        <v>310</v>
      </c>
      <c r="Y70" t="s">
        <v>91</v>
      </c>
      <c r="Z70" s="2">
        <v>45036</v>
      </c>
      <c r="AA70" s="2">
        <v>45035</v>
      </c>
    </row>
    <row r="71" spans="1:27" x14ac:dyDescent="0.25">
      <c r="A71">
        <v>2023</v>
      </c>
      <c r="B71" s="2">
        <v>44927</v>
      </c>
      <c r="C71" s="2">
        <v>45016</v>
      </c>
      <c r="D71" t="s">
        <v>77</v>
      </c>
      <c r="E71" s="3" t="s">
        <v>196</v>
      </c>
      <c r="F71" t="s">
        <v>85</v>
      </c>
      <c r="G71" s="4" t="s">
        <v>86</v>
      </c>
      <c r="H71" t="s">
        <v>87</v>
      </c>
      <c r="I71" t="s">
        <v>79</v>
      </c>
      <c r="J71" t="s">
        <v>89</v>
      </c>
      <c r="K71" t="s">
        <v>89</v>
      </c>
      <c r="L71" t="s">
        <v>89</v>
      </c>
      <c r="M71" t="s">
        <v>198</v>
      </c>
      <c r="N71" s="2">
        <v>44999</v>
      </c>
      <c r="O71" s="2">
        <v>45365</v>
      </c>
      <c r="P71" s="4" t="s">
        <v>90</v>
      </c>
      <c r="Q71" s="6" t="s">
        <v>284</v>
      </c>
      <c r="R71" s="7">
        <v>0</v>
      </c>
      <c r="S71">
        <v>0</v>
      </c>
      <c r="T71" s="6" t="s">
        <v>310</v>
      </c>
      <c r="U71" s="6" t="s">
        <v>310</v>
      </c>
      <c r="W71" t="s">
        <v>83</v>
      </c>
      <c r="X71" s="6" t="s">
        <v>310</v>
      </c>
      <c r="Y71" t="s">
        <v>91</v>
      </c>
      <c r="Z71" s="2">
        <v>45036</v>
      </c>
      <c r="AA71" s="2">
        <v>45035</v>
      </c>
    </row>
    <row r="72" spans="1:27" x14ac:dyDescent="0.25">
      <c r="A72">
        <v>2023</v>
      </c>
      <c r="B72" s="2">
        <v>44927</v>
      </c>
      <c r="C72" s="2">
        <v>45016</v>
      </c>
      <c r="D72" t="s">
        <v>77</v>
      </c>
      <c r="E72" s="3" t="s">
        <v>197</v>
      </c>
      <c r="F72" t="s">
        <v>95</v>
      </c>
      <c r="G72" s="4" t="s">
        <v>86</v>
      </c>
      <c r="H72" t="s">
        <v>87</v>
      </c>
      <c r="I72" t="s">
        <v>79</v>
      </c>
      <c r="J72" t="s">
        <v>89</v>
      </c>
      <c r="K72" t="s">
        <v>89</v>
      </c>
      <c r="L72" t="s">
        <v>89</v>
      </c>
      <c r="M72" t="s">
        <v>198</v>
      </c>
      <c r="N72" s="2">
        <v>44999</v>
      </c>
      <c r="O72" s="2">
        <v>45365</v>
      </c>
      <c r="P72" s="4" t="s">
        <v>90</v>
      </c>
      <c r="Q72" s="6" t="s">
        <v>285</v>
      </c>
      <c r="R72" s="7">
        <v>4196.04</v>
      </c>
      <c r="S72">
        <v>0</v>
      </c>
      <c r="T72" s="6" t="s">
        <v>310</v>
      </c>
      <c r="U72" s="6" t="s">
        <v>310</v>
      </c>
      <c r="W72" t="s">
        <v>83</v>
      </c>
      <c r="X72" s="6" t="s">
        <v>310</v>
      </c>
      <c r="Y72" t="s">
        <v>91</v>
      </c>
      <c r="Z72" s="2">
        <v>45036</v>
      </c>
      <c r="AA72" s="2">
        <v>45035</v>
      </c>
    </row>
    <row r="73" spans="1:27" x14ac:dyDescent="0.25">
      <c r="A73">
        <v>2023</v>
      </c>
      <c r="B73" s="2">
        <v>44927</v>
      </c>
      <c r="C73" s="2">
        <v>45016</v>
      </c>
      <c r="D73" t="s">
        <v>77</v>
      </c>
      <c r="E73" s="3" t="s">
        <v>199</v>
      </c>
      <c r="F73" t="s">
        <v>85</v>
      </c>
      <c r="G73" s="4" t="s">
        <v>86</v>
      </c>
      <c r="H73" t="s">
        <v>87</v>
      </c>
      <c r="I73" t="s">
        <v>79</v>
      </c>
      <c r="J73" t="s">
        <v>89</v>
      </c>
      <c r="K73" t="s">
        <v>89</v>
      </c>
      <c r="L73" t="s">
        <v>89</v>
      </c>
      <c r="M73" t="s">
        <v>201</v>
      </c>
      <c r="N73" s="2">
        <v>44999</v>
      </c>
      <c r="O73" s="2">
        <v>45365</v>
      </c>
      <c r="P73" s="4" t="s">
        <v>90</v>
      </c>
      <c r="Q73" s="6" t="s">
        <v>286</v>
      </c>
      <c r="R73" s="7">
        <v>0</v>
      </c>
      <c r="S73">
        <v>0</v>
      </c>
      <c r="T73" s="6" t="s">
        <v>310</v>
      </c>
      <c r="U73" s="6" t="s">
        <v>310</v>
      </c>
      <c r="W73" t="s">
        <v>83</v>
      </c>
      <c r="X73" s="6" t="s">
        <v>310</v>
      </c>
      <c r="Y73" t="s">
        <v>91</v>
      </c>
      <c r="Z73" s="2">
        <v>45036</v>
      </c>
      <c r="AA73" s="2">
        <v>45035</v>
      </c>
    </row>
    <row r="74" spans="1:27" x14ac:dyDescent="0.25">
      <c r="A74">
        <v>2023</v>
      </c>
      <c r="B74" s="2">
        <v>44927</v>
      </c>
      <c r="C74" s="2">
        <v>45016</v>
      </c>
      <c r="D74" t="s">
        <v>77</v>
      </c>
      <c r="E74" s="3" t="s">
        <v>200</v>
      </c>
      <c r="F74" t="s">
        <v>95</v>
      </c>
      <c r="G74" s="4" t="s">
        <v>86</v>
      </c>
      <c r="H74" t="s">
        <v>87</v>
      </c>
      <c r="I74" t="s">
        <v>79</v>
      </c>
      <c r="J74" t="s">
        <v>89</v>
      </c>
      <c r="K74" t="s">
        <v>89</v>
      </c>
      <c r="L74" t="s">
        <v>89</v>
      </c>
      <c r="M74" t="s">
        <v>201</v>
      </c>
      <c r="N74" s="2">
        <v>44999</v>
      </c>
      <c r="O74" s="2">
        <v>45365</v>
      </c>
      <c r="P74" s="4" t="s">
        <v>90</v>
      </c>
      <c r="Q74" s="6" t="s">
        <v>287</v>
      </c>
      <c r="R74" s="7">
        <v>1988.42</v>
      </c>
      <c r="S74">
        <v>0</v>
      </c>
      <c r="T74" s="6" t="s">
        <v>310</v>
      </c>
      <c r="U74" s="6" t="s">
        <v>310</v>
      </c>
      <c r="W74" t="s">
        <v>83</v>
      </c>
      <c r="X74" s="6" t="s">
        <v>310</v>
      </c>
      <c r="Y74" t="s">
        <v>91</v>
      </c>
      <c r="Z74" s="2">
        <v>45036</v>
      </c>
      <c r="AA74" s="2">
        <v>45035</v>
      </c>
    </row>
    <row r="75" spans="1:27" x14ac:dyDescent="0.25">
      <c r="A75">
        <v>2023</v>
      </c>
      <c r="B75" s="2">
        <v>44927</v>
      </c>
      <c r="C75" s="2">
        <v>45016</v>
      </c>
      <c r="D75" t="s">
        <v>77</v>
      </c>
      <c r="E75" s="3" t="s">
        <v>202</v>
      </c>
      <c r="F75" t="s">
        <v>85</v>
      </c>
      <c r="G75" s="4" t="s">
        <v>86</v>
      </c>
      <c r="H75" t="s">
        <v>87</v>
      </c>
      <c r="I75" t="s">
        <v>79</v>
      </c>
      <c r="J75" t="s">
        <v>89</v>
      </c>
      <c r="K75" t="s">
        <v>89</v>
      </c>
      <c r="L75" t="s">
        <v>89</v>
      </c>
      <c r="M75" t="s">
        <v>204</v>
      </c>
      <c r="N75" s="2">
        <v>45001</v>
      </c>
      <c r="O75" s="2">
        <v>45367</v>
      </c>
      <c r="P75" s="4" t="s">
        <v>90</v>
      </c>
      <c r="Q75" s="6" t="s">
        <v>288</v>
      </c>
      <c r="R75" s="7">
        <v>0</v>
      </c>
      <c r="S75">
        <v>0</v>
      </c>
      <c r="T75" s="6" t="s">
        <v>310</v>
      </c>
      <c r="U75" s="6" t="s">
        <v>310</v>
      </c>
      <c r="W75" t="s">
        <v>83</v>
      </c>
      <c r="X75" s="6" t="s">
        <v>310</v>
      </c>
      <c r="Y75" t="s">
        <v>91</v>
      </c>
      <c r="Z75" s="2">
        <v>45036</v>
      </c>
      <c r="AA75" s="2">
        <v>45035</v>
      </c>
    </row>
    <row r="76" spans="1:27" x14ac:dyDescent="0.25">
      <c r="A76">
        <v>2023</v>
      </c>
      <c r="B76" s="2">
        <v>44927</v>
      </c>
      <c r="C76" s="2">
        <v>45016</v>
      </c>
      <c r="D76" t="s">
        <v>77</v>
      </c>
      <c r="E76" s="3" t="s">
        <v>203</v>
      </c>
      <c r="F76" t="s">
        <v>95</v>
      </c>
      <c r="G76" s="4" t="s">
        <v>86</v>
      </c>
      <c r="H76" t="s">
        <v>87</v>
      </c>
      <c r="I76" t="s">
        <v>79</v>
      </c>
      <c r="J76" t="s">
        <v>89</v>
      </c>
      <c r="K76" t="s">
        <v>89</v>
      </c>
      <c r="L76" t="s">
        <v>89</v>
      </c>
      <c r="M76" t="s">
        <v>204</v>
      </c>
      <c r="N76" s="2">
        <v>45001</v>
      </c>
      <c r="O76" s="2">
        <v>45367</v>
      </c>
      <c r="P76" s="4" t="s">
        <v>90</v>
      </c>
      <c r="Q76" s="6" t="s">
        <v>289</v>
      </c>
      <c r="R76" s="7">
        <v>11042.78</v>
      </c>
      <c r="S76">
        <v>0</v>
      </c>
      <c r="T76" s="6" t="s">
        <v>310</v>
      </c>
      <c r="U76" s="6" t="s">
        <v>310</v>
      </c>
      <c r="W76" t="s">
        <v>83</v>
      </c>
      <c r="X76" s="6" t="s">
        <v>310</v>
      </c>
      <c r="Y76" t="s">
        <v>91</v>
      </c>
      <c r="Z76" s="2">
        <v>45036</v>
      </c>
      <c r="AA76" s="2">
        <v>45035</v>
      </c>
    </row>
    <row r="77" spans="1:27" x14ac:dyDescent="0.25">
      <c r="A77">
        <v>2023</v>
      </c>
      <c r="B77" s="2">
        <v>44927</v>
      </c>
      <c r="C77" s="2">
        <v>45016</v>
      </c>
      <c r="D77" t="s">
        <v>77</v>
      </c>
      <c r="E77" s="3" t="s">
        <v>205</v>
      </c>
      <c r="F77" t="s">
        <v>85</v>
      </c>
      <c r="G77" s="4" t="s">
        <v>86</v>
      </c>
      <c r="H77" t="s">
        <v>87</v>
      </c>
      <c r="I77" t="s">
        <v>79</v>
      </c>
      <c r="J77" t="s">
        <v>89</v>
      </c>
      <c r="K77" t="s">
        <v>89</v>
      </c>
      <c r="L77" t="s">
        <v>89</v>
      </c>
      <c r="M77" t="s">
        <v>207</v>
      </c>
      <c r="N77" s="2">
        <v>45002</v>
      </c>
      <c r="O77" s="2">
        <v>45368</v>
      </c>
      <c r="P77" s="4" t="s">
        <v>90</v>
      </c>
      <c r="Q77" s="6" t="s">
        <v>290</v>
      </c>
      <c r="R77" s="7">
        <v>0</v>
      </c>
      <c r="S77">
        <v>0</v>
      </c>
      <c r="T77" s="6" t="s">
        <v>310</v>
      </c>
      <c r="U77" s="6" t="s">
        <v>310</v>
      </c>
      <c r="W77" t="s">
        <v>83</v>
      </c>
      <c r="X77" s="6" t="s">
        <v>310</v>
      </c>
      <c r="Y77" t="s">
        <v>91</v>
      </c>
      <c r="Z77" s="2">
        <v>45036</v>
      </c>
      <c r="AA77" s="2">
        <v>45035</v>
      </c>
    </row>
    <row r="78" spans="1:27" x14ac:dyDescent="0.25">
      <c r="A78">
        <v>2023</v>
      </c>
      <c r="B78" s="2">
        <v>44927</v>
      </c>
      <c r="C78" s="2">
        <v>45016</v>
      </c>
      <c r="D78" t="s">
        <v>77</v>
      </c>
      <c r="E78" s="3" t="s">
        <v>206</v>
      </c>
      <c r="F78" t="s">
        <v>95</v>
      </c>
      <c r="G78" s="4" t="s">
        <v>86</v>
      </c>
      <c r="H78" t="s">
        <v>87</v>
      </c>
      <c r="I78" t="s">
        <v>79</v>
      </c>
      <c r="J78" t="s">
        <v>89</v>
      </c>
      <c r="K78" t="s">
        <v>89</v>
      </c>
      <c r="L78" t="s">
        <v>89</v>
      </c>
      <c r="M78" t="s">
        <v>207</v>
      </c>
      <c r="N78" s="2">
        <v>45002</v>
      </c>
      <c r="O78" s="2">
        <v>45368</v>
      </c>
      <c r="P78" s="4" t="s">
        <v>90</v>
      </c>
      <c r="Q78" s="6" t="s">
        <v>291</v>
      </c>
      <c r="R78" s="7">
        <v>11042.78</v>
      </c>
      <c r="S78">
        <v>0</v>
      </c>
      <c r="T78" s="6" t="s">
        <v>310</v>
      </c>
      <c r="U78" s="6" t="s">
        <v>310</v>
      </c>
      <c r="W78" t="s">
        <v>83</v>
      </c>
      <c r="X78" s="6" t="s">
        <v>310</v>
      </c>
      <c r="Y78" t="s">
        <v>91</v>
      </c>
      <c r="Z78" s="2">
        <v>45036</v>
      </c>
      <c r="AA78" s="2">
        <v>45035</v>
      </c>
    </row>
    <row r="79" spans="1:27" x14ac:dyDescent="0.25">
      <c r="A79">
        <v>2023</v>
      </c>
      <c r="B79" s="2">
        <v>44927</v>
      </c>
      <c r="C79" s="2">
        <v>45016</v>
      </c>
      <c r="D79" t="s">
        <v>77</v>
      </c>
      <c r="E79" s="3" t="s">
        <v>208</v>
      </c>
      <c r="F79" t="s">
        <v>85</v>
      </c>
      <c r="G79" s="4" t="s">
        <v>86</v>
      </c>
      <c r="H79" t="s">
        <v>87</v>
      </c>
      <c r="I79" t="s">
        <v>79</v>
      </c>
      <c r="J79" t="s">
        <v>89</v>
      </c>
      <c r="K79" t="s">
        <v>89</v>
      </c>
      <c r="L79" t="s">
        <v>89</v>
      </c>
      <c r="M79" t="s">
        <v>210</v>
      </c>
      <c r="N79" s="2">
        <v>45002</v>
      </c>
      <c r="O79" s="2">
        <v>45368</v>
      </c>
      <c r="P79" s="4" t="s">
        <v>90</v>
      </c>
      <c r="Q79" s="6" t="s">
        <v>292</v>
      </c>
      <c r="R79" s="7">
        <v>0</v>
      </c>
      <c r="S79">
        <v>0</v>
      </c>
      <c r="T79" s="6" t="s">
        <v>310</v>
      </c>
      <c r="U79" s="6" t="s">
        <v>310</v>
      </c>
      <c r="W79" t="s">
        <v>83</v>
      </c>
      <c r="X79" s="6" t="s">
        <v>310</v>
      </c>
      <c r="Y79" t="s">
        <v>91</v>
      </c>
      <c r="Z79" s="2">
        <v>45036</v>
      </c>
      <c r="AA79" s="2">
        <v>45035</v>
      </c>
    </row>
    <row r="80" spans="1:27" x14ac:dyDescent="0.25">
      <c r="A80">
        <v>2023</v>
      </c>
      <c r="B80" s="2">
        <v>44927</v>
      </c>
      <c r="C80" s="2">
        <v>45016</v>
      </c>
      <c r="D80" t="s">
        <v>77</v>
      </c>
      <c r="E80" s="3" t="s">
        <v>209</v>
      </c>
      <c r="F80" t="s">
        <v>95</v>
      </c>
      <c r="G80" s="4" t="s">
        <v>86</v>
      </c>
      <c r="H80" t="s">
        <v>87</v>
      </c>
      <c r="I80" t="s">
        <v>79</v>
      </c>
      <c r="J80" t="s">
        <v>89</v>
      </c>
      <c r="K80" t="s">
        <v>89</v>
      </c>
      <c r="L80" t="s">
        <v>89</v>
      </c>
      <c r="M80" t="s">
        <v>210</v>
      </c>
      <c r="N80" s="2">
        <v>45002</v>
      </c>
      <c r="O80" s="2">
        <v>45368</v>
      </c>
      <c r="P80" s="4" t="s">
        <v>90</v>
      </c>
      <c r="Q80" s="6" t="s">
        <v>293</v>
      </c>
      <c r="R80" s="7">
        <v>11042.78</v>
      </c>
      <c r="S80">
        <v>0</v>
      </c>
      <c r="T80" s="6" t="s">
        <v>310</v>
      </c>
      <c r="U80" s="6" t="s">
        <v>310</v>
      </c>
      <c r="W80" t="s">
        <v>83</v>
      </c>
      <c r="X80" s="6" t="s">
        <v>310</v>
      </c>
      <c r="Y80" t="s">
        <v>91</v>
      </c>
      <c r="Z80" s="2">
        <v>45036</v>
      </c>
      <c r="AA80" s="2">
        <v>45035</v>
      </c>
    </row>
    <row r="81" spans="1:27" x14ac:dyDescent="0.25">
      <c r="A81">
        <v>2023</v>
      </c>
      <c r="B81" s="2">
        <v>44927</v>
      </c>
      <c r="C81" s="2">
        <v>45016</v>
      </c>
      <c r="D81" t="s">
        <v>77</v>
      </c>
      <c r="E81" s="3" t="s">
        <v>212</v>
      </c>
      <c r="F81" t="s">
        <v>85</v>
      </c>
      <c r="G81" s="4" t="s">
        <v>86</v>
      </c>
      <c r="H81" t="s">
        <v>87</v>
      </c>
      <c r="I81" t="s">
        <v>79</v>
      </c>
      <c r="J81" t="s">
        <v>89</v>
      </c>
      <c r="K81" t="s">
        <v>89</v>
      </c>
      <c r="L81" t="s">
        <v>89</v>
      </c>
      <c r="M81" t="s">
        <v>211</v>
      </c>
      <c r="N81" s="2">
        <v>45006</v>
      </c>
      <c r="O81" s="2">
        <v>45372</v>
      </c>
      <c r="P81" s="4" t="s">
        <v>90</v>
      </c>
      <c r="Q81" s="6" t="s">
        <v>294</v>
      </c>
      <c r="R81" s="7">
        <v>0</v>
      </c>
      <c r="S81">
        <v>0</v>
      </c>
      <c r="T81" s="6" t="s">
        <v>310</v>
      </c>
      <c r="U81" s="6" t="s">
        <v>310</v>
      </c>
      <c r="W81" t="s">
        <v>83</v>
      </c>
      <c r="X81" s="6" t="s">
        <v>310</v>
      </c>
      <c r="Y81" t="s">
        <v>91</v>
      </c>
      <c r="Z81" s="2">
        <v>45036</v>
      </c>
      <c r="AA81" s="2">
        <v>45035</v>
      </c>
    </row>
    <row r="82" spans="1:27" x14ac:dyDescent="0.25">
      <c r="A82">
        <v>2023</v>
      </c>
      <c r="B82" s="2">
        <v>44927</v>
      </c>
      <c r="C82" s="2">
        <v>45016</v>
      </c>
      <c r="D82" t="s">
        <v>77</v>
      </c>
      <c r="E82" s="3" t="s">
        <v>213</v>
      </c>
      <c r="F82" t="s">
        <v>95</v>
      </c>
      <c r="G82" s="4" t="s">
        <v>86</v>
      </c>
      <c r="H82" t="s">
        <v>87</v>
      </c>
      <c r="I82" t="s">
        <v>79</v>
      </c>
      <c r="J82" t="s">
        <v>89</v>
      </c>
      <c r="K82" t="s">
        <v>89</v>
      </c>
      <c r="L82" t="s">
        <v>89</v>
      </c>
      <c r="M82" t="s">
        <v>211</v>
      </c>
      <c r="N82" s="2">
        <v>45006</v>
      </c>
      <c r="O82" s="2">
        <v>45372</v>
      </c>
      <c r="P82" s="4" t="s">
        <v>90</v>
      </c>
      <c r="Q82" s="6" t="s">
        <v>295</v>
      </c>
      <c r="R82" s="7">
        <v>11042.78</v>
      </c>
      <c r="S82">
        <v>0</v>
      </c>
      <c r="T82" s="6" t="s">
        <v>310</v>
      </c>
      <c r="U82" s="6" t="s">
        <v>310</v>
      </c>
      <c r="W82" t="s">
        <v>83</v>
      </c>
      <c r="X82" s="6" t="s">
        <v>310</v>
      </c>
      <c r="Y82" t="s">
        <v>91</v>
      </c>
      <c r="Z82" s="2">
        <v>45036</v>
      </c>
      <c r="AA82" s="2">
        <v>45035</v>
      </c>
    </row>
    <row r="83" spans="1:27" x14ac:dyDescent="0.25">
      <c r="A83">
        <v>2023</v>
      </c>
      <c r="B83" s="2">
        <v>44927</v>
      </c>
      <c r="C83" s="2">
        <v>45016</v>
      </c>
      <c r="D83" t="s">
        <v>77</v>
      </c>
      <c r="E83" s="3" t="s">
        <v>214</v>
      </c>
      <c r="F83" t="s">
        <v>85</v>
      </c>
      <c r="G83" s="4" t="s">
        <v>86</v>
      </c>
      <c r="H83" t="s">
        <v>87</v>
      </c>
      <c r="I83" t="s">
        <v>79</v>
      </c>
      <c r="J83" t="s">
        <v>89</v>
      </c>
      <c r="K83" t="s">
        <v>89</v>
      </c>
      <c r="L83" t="s">
        <v>89</v>
      </c>
      <c r="M83" t="s">
        <v>131</v>
      </c>
      <c r="N83" s="2">
        <v>45008</v>
      </c>
      <c r="O83" s="2">
        <v>45374</v>
      </c>
      <c r="P83" s="4" t="s">
        <v>90</v>
      </c>
      <c r="Q83" s="6" t="s">
        <v>296</v>
      </c>
      <c r="R83" s="7">
        <v>0</v>
      </c>
      <c r="S83">
        <v>0</v>
      </c>
      <c r="T83" s="6" t="s">
        <v>310</v>
      </c>
      <c r="U83" s="6" t="s">
        <v>310</v>
      </c>
      <c r="W83" t="s">
        <v>83</v>
      </c>
      <c r="X83" s="6" t="s">
        <v>310</v>
      </c>
      <c r="Y83" t="s">
        <v>91</v>
      </c>
      <c r="Z83" s="2">
        <v>45036</v>
      </c>
      <c r="AA83" s="2">
        <v>45035</v>
      </c>
    </row>
    <row r="84" spans="1:27" x14ac:dyDescent="0.25">
      <c r="A84">
        <v>2023</v>
      </c>
      <c r="B84" s="2">
        <v>44927</v>
      </c>
      <c r="C84" s="2">
        <v>45016</v>
      </c>
      <c r="D84" t="s">
        <v>77</v>
      </c>
      <c r="E84" s="3" t="s">
        <v>215</v>
      </c>
      <c r="F84" t="s">
        <v>95</v>
      </c>
      <c r="G84" s="4" t="s">
        <v>86</v>
      </c>
      <c r="H84" t="s">
        <v>87</v>
      </c>
      <c r="I84" t="s">
        <v>79</v>
      </c>
      <c r="J84" t="s">
        <v>89</v>
      </c>
      <c r="K84" t="s">
        <v>89</v>
      </c>
      <c r="L84" t="s">
        <v>89</v>
      </c>
      <c r="M84" t="s">
        <v>131</v>
      </c>
      <c r="N84" s="2">
        <v>45008</v>
      </c>
      <c r="O84" s="2">
        <v>45374</v>
      </c>
      <c r="P84" s="4" t="s">
        <v>90</v>
      </c>
      <c r="Q84" s="6" t="s">
        <v>297</v>
      </c>
      <c r="R84" s="7">
        <v>1988.42</v>
      </c>
      <c r="S84">
        <v>0</v>
      </c>
      <c r="T84" s="6" t="s">
        <v>310</v>
      </c>
      <c r="U84" s="6" t="s">
        <v>310</v>
      </c>
      <c r="W84" t="s">
        <v>83</v>
      </c>
      <c r="X84" s="6" t="s">
        <v>310</v>
      </c>
      <c r="Y84" t="s">
        <v>91</v>
      </c>
      <c r="Z84" s="2">
        <v>45036</v>
      </c>
      <c r="AA84" s="2">
        <v>45035</v>
      </c>
    </row>
    <row r="85" spans="1:27" x14ac:dyDescent="0.25">
      <c r="A85">
        <v>2023</v>
      </c>
      <c r="B85" s="2">
        <v>44927</v>
      </c>
      <c r="C85" s="2">
        <v>45016</v>
      </c>
      <c r="D85" t="s">
        <v>77</v>
      </c>
      <c r="E85" s="3" t="s">
        <v>217</v>
      </c>
      <c r="F85" t="s">
        <v>85</v>
      </c>
      <c r="G85" s="4" t="s">
        <v>86</v>
      </c>
      <c r="H85" t="s">
        <v>87</v>
      </c>
      <c r="I85" t="s">
        <v>79</v>
      </c>
      <c r="J85" t="s">
        <v>89</v>
      </c>
      <c r="K85" t="s">
        <v>89</v>
      </c>
      <c r="L85" t="s">
        <v>89</v>
      </c>
      <c r="M85" t="s">
        <v>216</v>
      </c>
      <c r="N85" s="2">
        <v>45008</v>
      </c>
      <c r="O85" s="2">
        <v>45374</v>
      </c>
      <c r="P85" s="4" t="s">
        <v>90</v>
      </c>
      <c r="Q85" s="6" t="s">
        <v>298</v>
      </c>
      <c r="R85" s="7">
        <v>0</v>
      </c>
      <c r="S85">
        <v>0</v>
      </c>
      <c r="T85" s="6" t="s">
        <v>310</v>
      </c>
      <c r="U85" s="6" t="s">
        <v>310</v>
      </c>
      <c r="W85" t="s">
        <v>83</v>
      </c>
      <c r="X85" s="6" t="s">
        <v>310</v>
      </c>
      <c r="Y85" t="s">
        <v>91</v>
      </c>
      <c r="Z85" s="2">
        <v>45036</v>
      </c>
      <c r="AA85" s="2">
        <v>45035</v>
      </c>
    </row>
    <row r="86" spans="1:27" x14ac:dyDescent="0.25">
      <c r="A86">
        <v>2023</v>
      </c>
      <c r="B86" s="2">
        <v>44927</v>
      </c>
      <c r="C86" s="2">
        <v>45016</v>
      </c>
      <c r="D86" t="s">
        <v>77</v>
      </c>
      <c r="E86" s="3" t="s">
        <v>218</v>
      </c>
      <c r="F86" t="s">
        <v>95</v>
      </c>
      <c r="G86" s="4" t="s">
        <v>86</v>
      </c>
      <c r="H86" t="s">
        <v>87</v>
      </c>
      <c r="I86" t="s">
        <v>79</v>
      </c>
      <c r="J86" t="s">
        <v>89</v>
      </c>
      <c r="K86" t="s">
        <v>89</v>
      </c>
      <c r="L86" t="s">
        <v>89</v>
      </c>
      <c r="M86" t="s">
        <v>216</v>
      </c>
      <c r="N86" s="2">
        <v>45008</v>
      </c>
      <c r="O86" s="2">
        <v>45374</v>
      </c>
      <c r="P86" s="4" t="s">
        <v>90</v>
      </c>
      <c r="Q86" s="6" t="s">
        <v>299</v>
      </c>
      <c r="R86" s="7">
        <v>11042.78</v>
      </c>
      <c r="S86">
        <v>0</v>
      </c>
      <c r="T86" s="6" t="s">
        <v>310</v>
      </c>
      <c r="U86" s="6" t="s">
        <v>310</v>
      </c>
      <c r="W86" t="s">
        <v>83</v>
      </c>
      <c r="X86" s="6" t="s">
        <v>310</v>
      </c>
      <c r="Y86" t="s">
        <v>91</v>
      </c>
      <c r="Z86" s="2">
        <v>45036</v>
      </c>
      <c r="AA86" s="2">
        <v>45035</v>
      </c>
    </row>
    <row r="87" spans="1:27" x14ac:dyDescent="0.25">
      <c r="A87">
        <v>2023</v>
      </c>
      <c r="B87" s="2">
        <v>44927</v>
      </c>
      <c r="C87" s="2">
        <v>45016</v>
      </c>
      <c r="D87" t="s">
        <v>77</v>
      </c>
      <c r="E87" s="3" t="s">
        <v>219</v>
      </c>
      <c r="F87" t="s">
        <v>85</v>
      </c>
      <c r="G87" s="4" t="s">
        <v>86</v>
      </c>
      <c r="H87" t="s">
        <v>87</v>
      </c>
      <c r="I87" t="s">
        <v>79</v>
      </c>
      <c r="J87" t="s">
        <v>89</v>
      </c>
      <c r="K87" t="s">
        <v>89</v>
      </c>
      <c r="L87" t="s">
        <v>89</v>
      </c>
      <c r="M87" t="s">
        <v>221</v>
      </c>
      <c r="N87" s="2">
        <v>45012</v>
      </c>
      <c r="O87" s="2">
        <v>45378</v>
      </c>
      <c r="P87" s="4" t="s">
        <v>90</v>
      </c>
      <c r="Q87" s="6" t="s">
        <v>300</v>
      </c>
      <c r="R87" s="7">
        <v>0</v>
      </c>
      <c r="S87">
        <v>0</v>
      </c>
      <c r="T87" s="6" t="s">
        <v>310</v>
      </c>
      <c r="U87" s="6" t="s">
        <v>310</v>
      </c>
      <c r="W87" t="s">
        <v>83</v>
      </c>
      <c r="X87" s="6" t="s">
        <v>310</v>
      </c>
      <c r="Y87" t="s">
        <v>91</v>
      </c>
      <c r="Z87" s="2">
        <v>45036</v>
      </c>
      <c r="AA87" s="2">
        <v>45035</v>
      </c>
    </row>
    <row r="88" spans="1:27" x14ac:dyDescent="0.25">
      <c r="A88">
        <v>2023</v>
      </c>
      <c r="B88" s="2">
        <v>44927</v>
      </c>
      <c r="C88" s="2">
        <v>45016</v>
      </c>
      <c r="D88" t="s">
        <v>77</v>
      </c>
      <c r="E88" s="3" t="s">
        <v>220</v>
      </c>
      <c r="F88" t="s">
        <v>95</v>
      </c>
      <c r="G88" s="4" t="s">
        <v>86</v>
      </c>
      <c r="H88" t="s">
        <v>87</v>
      </c>
      <c r="I88" t="s">
        <v>79</v>
      </c>
      <c r="J88" t="s">
        <v>89</v>
      </c>
      <c r="K88" t="s">
        <v>89</v>
      </c>
      <c r="L88" t="s">
        <v>89</v>
      </c>
      <c r="M88" t="s">
        <v>221</v>
      </c>
      <c r="N88" s="2">
        <v>45012</v>
      </c>
      <c r="O88" s="2">
        <v>45378</v>
      </c>
      <c r="P88" s="4" t="s">
        <v>90</v>
      </c>
      <c r="Q88" s="6" t="s">
        <v>301</v>
      </c>
      <c r="R88" s="7">
        <v>4196.0600000000004</v>
      </c>
      <c r="S88">
        <v>0</v>
      </c>
      <c r="T88" s="6" t="s">
        <v>310</v>
      </c>
      <c r="U88" s="6" t="s">
        <v>310</v>
      </c>
      <c r="W88" t="s">
        <v>83</v>
      </c>
      <c r="X88" s="6" t="s">
        <v>310</v>
      </c>
      <c r="Y88" t="s">
        <v>91</v>
      </c>
      <c r="Z88" s="2">
        <v>45036</v>
      </c>
      <c r="AA88" s="2">
        <v>45035</v>
      </c>
    </row>
    <row r="89" spans="1:27" x14ac:dyDescent="0.25">
      <c r="A89">
        <v>2023</v>
      </c>
      <c r="B89" s="2">
        <v>44927</v>
      </c>
      <c r="C89" s="2">
        <v>45016</v>
      </c>
      <c r="D89" t="s">
        <v>77</v>
      </c>
      <c r="E89" s="3" t="s">
        <v>223</v>
      </c>
      <c r="F89" t="s">
        <v>85</v>
      </c>
      <c r="G89" s="4" t="s">
        <v>86</v>
      </c>
      <c r="H89" t="s">
        <v>87</v>
      </c>
      <c r="I89" t="s">
        <v>79</v>
      </c>
      <c r="J89" t="s">
        <v>89</v>
      </c>
      <c r="K89" t="s">
        <v>89</v>
      </c>
      <c r="L89" t="s">
        <v>89</v>
      </c>
      <c r="M89" t="s">
        <v>222</v>
      </c>
      <c r="N89" s="2">
        <v>45012</v>
      </c>
      <c r="O89" s="2">
        <v>45378</v>
      </c>
      <c r="P89" s="4" t="s">
        <v>90</v>
      </c>
      <c r="Q89" s="6" t="s">
        <v>302</v>
      </c>
      <c r="R89" s="7">
        <v>0</v>
      </c>
      <c r="S89">
        <v>0</v>
      </c>
      <c r="T89" s="6" t="s">
        <v>310</v>
      </c>
      <c r="U89" s="6" t="s">
        <v>310</v>
      </c>
      <c r="W89" t="s">
        <v>83</v>
      </c>
      <c r="X89" s="6" t="s">
        <v>310</v>
      </c>
      <c r="Y89" t="s">
        <v>91</v>
      </c>
      <c r="Z89" s="2">
        <v>45036</v>
      </c>
      <c r="AA89" s="2">
        <v>45035</v>
      </c>
    </row>
    <row r="90" spans="1:27" x14ac:dyDescent="0.25">
      <c r="A90">
        <v>2023</v>
      </c>
      <c r="B90" s="2">
        <v>44927</v>
      </c>
      <c r="C90" s="2">
        <v>45016</v>
      </c>
      <c r="D90" t="s">
        <v>77</v>
      </c>
      <c r="E90" s="3" t="s">
        <v>224</v>
      </c>
      <c r="F90" t="s">
        <v>95</v>
      </c>
      <c r="G90" s="4" t="s">
        <v>86</v>
      </c>
      <c r="H90" t="s">
        <v>87</v>
      </c>
      <c r="I90" t="s">
        <v>79</v>
      </c>
      <c r="J90" t="s">
        <v>89</v>
      </c>
      <c r="K90" t="s">
        <v>89</v>
      </c>
      <c r="L90" t="s">
        <v>89</v>
      </c>
      <c r="M90" t="s">
        <v>222</v>
      </c>
      <c r="N90" s="2">
        <v>45012</v>
      </c>
      <c r="O90" s="2">
        <v>45378</v>
      </c>
      <c r="P90" s="4" t="s">
        <v>90</v>
      </c>
      <c r="Q90" s="6" t="s">
        <v>303</v>
      </c>
      <c r="R90" s="7">
        <v>11042.78</v>
      </c>
      <c r="S90">
        <v>0</v>
      </c>
      <c r="T90" s="6" t="s">
        <v>310</v>
      </c>
      <c r="U90" s="6" t="s">
        <v>310</v>
      </c>
      <c r="W90" t="s">
        <v>83</v>
      </c>
      <c r="X90" s="6" t="s">
        <v>310</v>
      </c>
      <c r="Y90" t="s">
        <v>91</v>
      </c>
      <c r="Z90" s="2">
        <v>45036</v>
      </c>
      <c r="AA90" s="2">
        <v>45035</v>
      </c>
    </row>
    <row r="91" spans="1:27" x14ac:dyDescent="0.25">
      <c r="A91">
        <v>2023</v>
      </c>
      <c r="B91" s="2">
        <v>44927</v>
      </c>
      <c r="C91" s="2">
        <v>45016</v>
      </c>
      <c r="D91" t="s">
        <v>77</v>
      </c>
      <c r="E91" s="3" t="s">
        <v>225</v>
      </c>
      <c r="F91" t="s">
        <v>85</v>
      </c>
      <c r="G91" s="4" t="s">
        <v>86</v>
      </c>
      <c r="H91" t="s">
        <v>87</v>
      </c>
      <c r="I91" t="s">
        <v>79</v>
      </c>
      <c r="J91" t="s">
        <v>89</v>
      </c>
      <c r="K91" t="s">
        <v>89</v>
      </c>
      <c r="L91" t="s">
        <v>89</v>
      </c>
      <c r="M91" t="s">
        <v>231</v>
      </c>
      <c r="N91" s="2">
        <v>45012</v>
      </c>
      <c r="O91" s="2">
        <v>45378</v>
      </c>
      <c r="P91" s="4" t="s">
        <v>90</v>
      </c>
      <c r="Q91" s="6" t="s">
        <v>304</v>
      </c>
      <c r="R91" s="7">
        <v>0</v>
      </c>
      <c r="S91">
        <v>0</v>
      </c>
      <c r="T91" s="6" t="s">
        <v>310</v>
      </c>
      <c r="U91" s="6" t="s">
        <v>310</v>
      </c>
      <c r="W91" t="s">
        <v>83</v>
      </c>
      <c r="X91" s="6" t="s">
        <v>310</v>
      </c>
      <c r="Y91" t="s">
        <v>91</v>
      </c>
      <c r="Z91" s="2">
        <v>45036</v>
      </c>
      <c r="AA91" s="2">
        <v>45035</v>
      </c>
    </row>
    <row r="92" spans="1:27" x14ac:dyDescent="0.25">
      <c r="A92">
        <v>2023</v>
      </c>
      <c r="B92" s="2">
        <v>44927</v>
      </c>
      <c r="C92" s="2">
        <v>45016</v>
      </c>
      <c r="D92" t="s">
        <v>77</v>
      </c>
      <c r="E92" s="3" t="s">
        <v>226</v>
      </c>
      <c r="F92" t="s">
        <v>95</v>
      </c>
      <c r="G92" s="4" t="s">
        <v>86</v>
      </c>
      <c r="H92" t="s">
        <v>87</v>
      </c>
      <c r="I92" t="s">
        <v>79</v>
      </c>
      <c r="J92" t="s">
        <v>89</v>
      </c>
      <c r="K92" t="s">
        <v>89</v>
      </c>
      <c r="L92" t="s">
        <v>89</v>
      </c>
      <c r="M92" t="s">
        <v>231</v>
      </c>
      <c r="N92" s="2">
        <v>45012</v>
      </c>
      <c r="O92" s="2">
        <v>45378</v>
      </c>
      <c r="P92" s="4" t="s">
        <v>90</v>
      </c>
      <c r="Q92" s="6" t="s">
        <v>305</v>
      </c>
      <c r="R92" s="7">
        <v>11042.78</v>
      </c>
      <c r="S92">
        <v>0</v>
      </c>
      <c r="T92" s="6" t="s">
        <v>310</v>
      </c>
      <c r="U92" s="6" t="s">
        <v>310</v>
      </c>
      <c r="W92" t="s">
        <v>83</v>
      </c>
      <c r="X92" s="6" t="s">
        <v>310</v>
      </c>
      <c r="Y92" t="s">
        <v>91</v>
      </c>
      <c r="Z92" s="2">
        <v>45036</v>
      </c>
      <c r="AA92" s="2">
        <v>45035</v>
      </c>
    </row>
    <row r="93" spans="1:27" x14ac:dyDescent="0.25">
      <c r="A93">
        <v>2023</v>
      </c>
      <c r="B93" s="2">
        <v>44927</v>
      </c>
      <c r="C93" s="2">
        <v>45016</v>
      </c>
      <c r="D93" t="s">
        <v>77</v>
      </c>
      <c r="E93" s="3" t="s">
        <v>227</v>
      </c>
      <c r="F93" t="s">
        <v>85</v>
      </c>
      <c r="G93" s="4" t="s">
        <v>86</v>
      </c>
      <c r="H93" t="s">
        <v>87</v>
      </c>
      <c r="I93" t="s">
        <v>79</v>
      </c>
      <c r="J93" t="s">
        <v>89</v>
      </c>
      <c r="K93" t="s">
        <v>89</v>
      </c>
      <c r="L93" t="s">
        <v>89</v>
      </c>
      <c r="M93" t="s">
        <v>232</v>
      </c>
      <c r="N93" s="2">
        <v>45012</v>
      </c>
      <c r="O93" s="2">
        <v>45378</v>
      </c>
      <c r="P93" s="4" t="s">
        <v>90</v>
      </c>
      <c r="Q93" s="6" t="s">
        <v>306</v>
      </c>
      <c r="R93" s="7">
        <v>0</v>
      </c>
      <c r="S93">
        <v>0</v>
      </c>
      <c r="T93" s="6" t="s">
        <v>310</v>
      </c>
      <c r="U93" s="6" t="s">
        <v>310</v>
      </c>
      <c r="W93" t="s">
        <v>83</v>
      </c>
      <c r="X93" s="6" t="s">
        <v>310</v>
      </c>
      <c r="Y93" t="s">
        <v>91</v>
      </c>
      <c r="Z93" s="2">
        <v>45036</v>
      </c>
      <c r="AA93" s="2">
        <v>45035</v>
      </c>
    </row>
    <row r="94" spans="1:27" x14ac:dyDescent="0.25">
      <c r="A94">
        <v>2023</v>
      </c>
      <c r="B94" s="2">
        <v>44927</v>
      </c>
      <c r="C94" s="2">
        <v>45016</v>
      </c>
      <c r="D94" t="s">
        <v>77</v>
      </c>
      <c r="E94" s="3" t="s">
        <v>228</v>
      </c>
      <c r="F94" t="s">
        <v>95</v>
      </c>
      <c r="G94" s="4" t="s">
        <v>86</v>
      </c>
      <c r="H94" t="s">
        <v>87</v>
      </c>
      <c r="I94" t="s">
        <v>79</v>
      </c>
      <c r="J94" t="s">
        <v>89</v>
      </c>
      <c r="K94" t="s">
        <v>89</v>
      </c>
      <c r="L94" t="s">
        <v>89</v>
      </c>
      <c r="M94" t="s">
        <v>232</v>
      </c>
      <c r="N94" s="2">
        <v>45012</v>
      </c>
      <c r="O94" s="2">
        <v>45378</v>
      </c>
      <c r="P94" s="4" t="s">
        <v>90</v>
      </c>
      <c r="Q94" s="6" t="s">
        <v>307</v>
      </c>
      <c r="R94" s="7">
        <v>4196.0600000000004</v>
      </c>
      <c r="S94">
        <v>0</v>
      </c>
      <c r="T94" s="6" t="s">
        <v>310</v>
      </c>
      <c r="U94" s="6" t="s">
        <v>310</v>
      </c>
      <c r="W94" t="s">
        <v>83</v>
      </c>
      <c r="X94" s="6" t="s">
        <v>310</v>
      </c>
      <c r="Y94" t="s">
        <v>91</v>
      </c>
      <c r="Z94" s="2">
        <v>45036</v>
      </c>
      <c r="AA94" s="2">
        <v>45035</v>
      </c>
    </row>
    <row r="95" spans="1:27" x14ac:dyDescent="0.25">
      <c r="A95">
        <v>2023</v>
      </c>
      <c r="B95" s="2">
        <v>44927</v>
      </c>
      <c r="C95" s="2">
        <v>45016</v>
      </c>
      <c r="D95" t="s">
        <v>77</v>
      </c>
      <c r="E95" s="3" t="s">
        <v>229</v>
      </c>
      <c r="F95" t="s">
        <v>85</v>
      </c>
      <c r="G95" s="4" t="s">
        <v>86</v>
      </c>
      <c r="H95" t="s">
        <v>87</v>
      </c>
      <c r="I95" t="s">
        <v>79</v>
      </c>
      <c r="J95" t="s">
        <v>89</v>
      </c>
      <c r="K95" t="s">
        <v>89</v>
      </c>
      <c r="L95" t="s">
        <v>89</v>
      </c>
      <c r="M95" t="s">
        <v>233</v>
      </c>
      <c r="N95" s="2">
        <v>45016</v>
      </c>
      <c r="O95" s="2">
        <v>45382</v>
      </c>
      <c r="P95" s="4" t="s">
        <v>90</v>
      </c>
      <c r="Q95" s="6" t="s">
        <v>308</v>
      </c>
      <c r="R95" s="7">
        <v>0</v>
      </c>
      <c r="S95">
        <v>0</v>
      </c>
      <c r="T95" s="6" t="s">
        <v>310</v>
      </c>
      <c r="U95" s="6" t="s">
        <v>310</v>
      </c>
      <c r="W95" t="s">
        <v>83</v>
      </c>
      <c r="X95" s="6" t="s">
        <v>310</v>
      </c>
      <c r="Y95" t="s">
        <v>91</v>
      </c>
      <c r="Z95" s="2">
        <v>45036</v>
      </c>
      <c r="AA95" s="2">
        <v>45035</v>
      </c>
    </row>
    <row r="96" spans="1:27" x14ac:dyDescent="0.25">
      <c r="A96">
        <v>2023</v>
      </c>
      <c r="B96" s="2">
        <v>44927</v>
      </c>
      <c r="C96" s="2">
        <v>45016</v>
      </c>
      <c r="D96" t="s">
        <v>77</v>
      </c>
      <c r="E96" s="3" t="s">
        <v>230</v>
      </c>
      <c r="F96" t="s">
        <v>95</v>
      </c>
      <c r="G96" s="4" t="s">
        <v>86</v>
      </c>
      <c r="H96" t="s">
        <v>87</v>
      </c>
      <c r="I96" t="s">
        <v>79</v>
      </c>
      <c r="J96" t="s">
        <v>89</v>
      </c>
      <c r="K96" t="s">
        <v>89</v>
      </c>
      <c r="L96" t="s">
        <v>89</v>
      </c>
      <c r="M96" t="s">
        <v>233</v>
      </c>
      <c r="N96" s="2">
        <v>45016</v>
      </c>
      <c r="O96" s="2">
        <v>45382</v>
      </c>
      <c r="P96" s="4" t="s">
        <v>90</v>
      </c>
      <c r="Q96" s="6" t="s">
        <v>309</v>
      </c>
      <c r="R96" s="7">
        <v>11042.78</v>
      </c>
      <c r="S96">
        <v>0</v>
      </c>
      <c r="T96" s="6" t="s">
        <v>310</v>
      </c>
      <c r="U96" s="6" t="s">
        <v>310</v>
      </c>
      <c r="W96" t="s">
        <v>83</v>
      </c>
      <c r="X96" s="6" t="s">
        <v>310</v>
      </c>
      <c r="Y96" t="s">
        <v>91</v>
      </c>
      <c r="Z96" s="2">
        <v>45036</v>
      </c>
      <c r="AA96" s="2">
        <v>45035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5" xr:uid="{00000000-0002-0000-0000-000000000000}">
      <formula1>Hidden_13</formula1>
    </dataValidation>
    <dataValidation type="list" allowBlank="1" showErrorMessage="1" sqref="I8:I155" xr:uid="{00000000-0002-0000-0000-000001000000}">
      <formula1>Hidden_28</formula1>
    </dataValidation>
    <dataValidation type="list" allowBlank="1" showErrorMessage="1" sqref="W8:W155" xr:uid="{00000000-0002-0000-0000-000002000000}">
      <formula1>Hidden_322</formula1>
    </dataValidation>
  </dataValidations>
  <hyperlinks>
    <hyperlink ref="Q8" r:id="rId1" xr:uid="{00000000-0004-0000-0000-000000000000}"/>
    <hyperlink ref="Q18:Q98" r:id="rId2" display="http://www.silaodelavictoria.gob.mx/acceso/pc/" xr:uid="{00000000-0004-0000-0000-000001000000}"/>
    <hyperlink ref="Q18" r:id="rId3" xr:uid="{00000000-0004-0000-0000-00000C000000}"/>
    <hyperlink ref="Q19" r:id="rId4" xr:uid="{00000000-0004-0000-0000-00000D000000}"/>
    <hyperlink ref="Q20" r:id="rId5" xr:uid="{00000000-0004-0000-0000-00000E000000}"/>
    <hyperlink ref="Q21" r:id="rId6" xr:uid="{00000000-0004-0000-0000-00000F000000}"/>
    <hyperlink ref="Q22" r:id="rId7" xr:uid="{00000000-0004-0000-0000-000010000000}"/>
    <hyperlink ref="Q23" r:id="rId8" xr:uid="{00000000-0004-0000-0000-000011000000}"/>
    <hyperlink ref="Q24" r:id="rId9" xr:uid="{00000000-0004-0000-0000-000012000000}"/>
    <hyperlink ref="Q25" r:id="rId10" xr:uid="{00000000-0004-0000-0000-000013000000}"/>
    <hyperlink ref="Q26" r:id="rId11" xr:uid="{00000000-0004-0000-0000-000014000000}"/>
    <hyperlink ref="Q27" r:id="rId12" xr:uid="{00000000-0004-0000-0000-000015000000}"/>
    <hyperlink ref="Q28" r:id="rId13" xr:uid="{00000000-0004-0000-0000-000016000000}"/>
    <hyperlink ref="Q29" r:id="rId14" xr:uid="{00000000-0004-0000-0000-000017000000}"/>
    <hyperlink ref="Q30" r:id="rId15" xr:uid="{00000000-0004-0000-0000-000018000000}"/>
    <hyperlink ref="Q31" r:id="rId16" xr:uid="{00000000-0004-0000-0000-000019000000}"/>
    <hyperlink ref="Q32" r:id="rId17" xr:uid="{00000000-0004-0000-0000-00001A000000}"/>
    <hyperlink ref="Q33" r:id="rId18" xr:uid="{00000000-0004-0000-0000-00001B000000}"/>
    <hyperlink ref="Q34" r:id="rId19" xr:uid="{00000000-0004-0000-0000-00001C000000}"/>
    <hyperlink ref="Q35" r:id="rId20" xr:uid="{00000000-0004-0000-0000-00001D000000}"/>
    <hyperlink ref="Q36" r:id="rId21" xr:uid="{00000000-0004-0000-0000-00001E000000}"/>
    <hyperlink ref="Q37" r:id="rId22" xr:uid="{00000000-0004-0000-0000-00001F000000}"/>
    <hyperlink ref="Q38" r:id="rId23" xr:uid="{00000000-0004-0000-0000-000020000000}"/>
    <hyperlink ref="Q39" r:id="rId24" xr:uid="{00000000-0004-0000-0000-000021000000}"/>
    <hyperlink ref="Q40" r:id="rId25" xr:uid="{00000000-0004-0000-0000-000022000000}"/>
    <hyperlink ref="Q41" r:id="rId26" xr:uid="{00000000-0004-0000-0000-000023000000}"/>
    <hyperlink ref="Q42" r:id="rId27" xr:uid="{00000000-0004-0000-0000-000024000000}"/>
    <hyperlink ref="Q43" r:id="rId28" xr:uid="{00000000-0004-0000-0000-000025000000}"/>
    <hyperlink ref="Q44" r:id="rId29" xr:uid="{00000000-0004-0000-0000-000026000000}"/>
    <hyperlink ref="Q45" r:id="rId30" xr:uid="{00000000-0004-0000-0000-000027000000}"/>
    <hyperlink ref="Q46" r:id="rId31" xr:uid="{00000000-0004-0000-0000-000028000000}"/>
    <hyperlink ref="Q47" r:id="rId32" xr:uid="{00000000-0004-0000-0000-000029000000}"/>
    <hyperlink ref="Q48" r:id="rId33" xr:uid="{00000000-0004-0000-0000-00002A000000}"/>
    <hyperlink ref="Q49" r:id="rId34" xr:uid="{00000000-0004-0000-0000-00002B000000}"/>
    <hyperlink ref="Q50" r:id="rId35" xr:uid="{00000000-0004-0000-0000-00002C000000}"/>
    <hyperlink ref="Q51" r:id="rId36" xr:uid="{00000000-0004-0000-0000-00002D000000}"/>
    <hyperlink ref="Q52" r:id="rId37" xr:uid="{00000000-0004-0000-0000-00002E000000}"/>
    <hyperlink ref="Q53" r:id="rId38" xr:uid="{00000000-0004-0000-0000-00002F000000}"/>
    <hyperlink ref="Q54" r:id="rId39" xr:uid="{00000000-0004-0000-0000-000030000000}"/>
    <hyperlink ref="Q55" r:id="rId40" xr:uid="{00000000-0004-0000-0000-000031000000}"/>
    <hyperlink ref="Q56" r:id="rId41" xr:uid="{00000000-0004-0000-0000-000032000000}"/>
    <hyperlink ref="Q59" r:id="rId42" xr:uid="{00000000-0004-0000-0000-000033000000}"/>
    <hyperlink ref="Q60" r:id="rId43" xr:uid="{00000000-0004-0000-0000-000034000000}"/>
    <hyperlink ref="Q57" r:id="rId44" xr:uid="{00000000-0004-0000-0000-000035000000}"/>
    <hyperlink ref="Q58" r:id="rId45" xr:uid="{00000000-0004-0000-0000-000036000000}"/>
    <hyperlink ref="Q61" r:id="rId46" xr:uid="{00000000-0004-0000-0000-000037000000}"/>
    <hyperlink ref="Q62" r:id="rId47" xr:uid="{00000000-0004-0000-0000-000038000000}"/>
    <hyperlink ref="Q63" r:id="rId48" xr:uid="{00000000-0004-0000-0000-000039000000}"/>
    <hyperlink ref="Q64" r:id="rId49" xr:uid="{00000000-0004-0000-0000-00003A000000}"/>
    <hyperlink ref="Q65" r:id="rId50" xr:uid="{00000000-0004-0000-0000-00003B000000}"/>
    <hyperlink ref="Q66" r:id="rId51" xr:uid="{00000000-0004-0000-0000-00003C000000}"/>
    <hyperlink ref="Q67" r:id="rId52" xr:uid="{00000000-0004-0000-0000-00003D000000}"/>
    <hyperlink ref="Q68" r:id="rId53" xr:uid="{00000000-0004-0000-0000-00003E000000}"/>
    <hyperlink ref="Q69" r:id="rId54" xr:uid="{00000000-0004-0000-0000-00003F000000}"/>
    <hyperlink ref="Q70" r:id="rId55" xr:uid="{00000000-0004-0000-0000-000040000000}"/>
    <hyperlink ref="Q71" r:id="rId56" xr:uid="{00000000-0004-0000-0000-000041000000}"/>
    <hyperlink ref="Q72" r:id="rId57" xr:uid="{00000000-0004-0000-0000-000042000000}"/>
    <hyperlink ref="Q73" r:id="rId58" xr:uid="{00000000-0004-0000-0000-000043000000}"/>
    <hyperlink ref="Q74" r:id="rId59" xr:uid="{00000000-0004-0000-0000-000044000000}"/>
    <hyperlink ref="Q75" r:id="rId60" xr:uid="{00000000-0004-0000-0000-000045000000}"/>
    <hyperlink ref="Q76" r:id="rId61" xr:uid="{00000000-0004-0000-0000-000046000000}"/>
    <hyperlink ref="Q77" r:id="rId62" xr:uid="{00000000-0004-0000-0000-000047000000}"/>
    <hyperlink ref="Q78" r:id="rId63" xr:uid="{00000000-0004-0000-0000-000048000000}"/>
    <hyperlink ref="Q79" r:id="rId64" xr:uid="{00000000-0004-0000-0000-000049000000}"/>
    <hyperlink ref="Q80" r:id="rId65" xr:uid="{00000000-0004-0000-0000-00004A000000}"/>
    <hyperlink ref="Q81" r:id="rId66" xr:uid="{00000000-0004-0000-0000-00004B000000}"/>
    <hyperlink ref="Q82" r:id="rId67" xr:uid="{00000000-0004-0000-0000-00004C000000}"/>
    <hyperlink ref="Q83" r:id="rId68" xr:uid="{00000000-0004-0000-0000-00004D000000}"/>
    <hyperlink ref="Q84" r:id="rId69" xr:uid="{00000000-0004-0000-0000-00004E000000}"/>
    <hyperlink ref="Q85" r:id="rId70" xr:uid="{00000000-0004-0000-0000-00004F000000}"/>
    <hyperlink ref="Q86" r:id="rId71" xr:uid="{00000000-0004-0000-0000-000050000000}"/>
    <hyperlink ref="Q87" r:id="rId72" xr:uid="{00000000-0004-0000-0000-000051000000}"/>
    <hyperlink ref="Q88" r:id="rId73" xr:uid="{00000000-0004-0000-0000-000052000000}"/>
    <hyperlink ref="Q89" r:id="rId74" xr:uid="{00000000-0004-0000-0000-000053000000}"/>
    <hyperlink ref="Q90" r:id="rId75" xr:uid="{00000000-0004-0000-0000-000054000000}"/>
    <hyperlink ref="Q91" r:id="rId76" xr:uid="{00000000-0004-0000-0000-000055000000}"/>
    <hyperlink ref="Q92" r:id="rId77" xr:uid="{00000000-0004-0000-0000-000056000000}"/>
    <hyperlink ref="Q93" r:id="rId78" xr:uid="{00000000-0004-0000-0000-000057000000}"/>
    <hyperlink ref="Q94" r:id="rId79" xr:uid="{00000000-0004-0000-0000-000058000000}"/>
    <hyperlink ref="Q95" r:id="rId80" xr:uid="{00000000-0004-0000-0000-000059000000}"/>
    <hyperlink ref="Q96" r:id="rId81" xr:uid="{00000000-0004-0000-0000-00005A000000}"/>
    <hyperlink ref="U8" r:id="rId82" xr:uid="{00000000-0004-0000-0000-00005B000000}"/>
    <hyperlink ref="U9:U96" r:id="rId83" display="http://www.silaodelavictoria.gob.mx/acceso/pc/LEY DE INGRESOS SILAO 2023.pdf" xr:uid="{00000000-0004-0000-0000-00005C000000}"/>
    <hyperlink ref="X8:X96" r:id="rId84" display="http://www.silaodelavictoria.gob.mx/acceso/pc/LEY DE INGRESOS SILAO 2023.pdf" xr:uid="{00000000-0004-0000-0000-00005D000000}"/>
    <hyperlink ref="T8" r:id="rId85" xr:uid="{00000000-0004-0000-0000-00005E000000}"/>
    <hyperlink ref="T9" r:id="rId86" xr:uid="{00000000-0004-0000-0000-00005F000000}"/>
    <hyperlink ref="T10" r:id="rId87" xr:uid="{00000000-0004-0000-0000-000060000000}"/>
    <hyperlink ref="T11" r:id="rId88" xr:uid="{00000000-0004-0000-0000-000061000000}"/>
    <hyperlink ref="T12" r:id="rId89" xr:uid="{00000000-0004-0000-0000-000062000000}"/>
    <hyperlink ref="T13" r:id="rId90" xr:uid="{00000000-0004-0000-0000-000063000000}"/>
    <hyperlink ref="T14" r:id="rId91" xr:uid="{00000000-0004-0000-0000-000064000000}"/>
    <hyperlink ref="T15" r:id="rId92" xr:uid="{00000000-0004-0000-0000-000065000000}"/>
    <hyperlink ref="T17" r:id="rId93" xr:uid="{00000000-0004-0000-0000-000066000000}"/>
    <hyperlink ref="T96" r:id="rId94" xr:uid="{00000000-0004-0000-0000-000067000000}"/>
    <hyperlink ref="T16" r:id="rId95" xr:uid="{00000000-0004-0000-0000-000068000000}"/>
    <hyperlink ref="T18" r:id="rId96" xr:uid="{00000000-0004-0000-0000-000069000000}"/>
    <hyperlink ref="T19" r:id="rId97" xr:uid="{00000000-0004-0000-0000-00006A000000}"/>
    <hyperlink ref="T21" r:id="rId98" xr:uid="{00000000-0004-0000-0000-00006B000000}"/>
    <hyperlink ref="T23" r:id="rId99" xr:uid="{00000000-0004-0000-0000-00006C000000}"/>
    <hyperlink ref="T25" r:id="rId100" xr:uid="{00000000-0004-0000-0000-00006D000000}"/>
    <hyperlink ref="T27" r:id="rId101" xr:uid="{00000000-0004-0000-0000-00006E000000}"/>
    <hyperlink ref="T29" r:id="rId102" xr:uid="{00000000-0004-0000-0000-00006F000000}"/>
    <hyperlink ref="T31" r:id="rId103" xr:uid="{00000000-0004-0000-0000-000070000000}"/>
    <hyperlink ref="T33" r:id="rId104" xr:uid="{00000000-0004-0000-0000-000071000000}"/>
    <hyperlink ref="T35" r:id="rId105" xr:uid="{00000000-0004-0000-0000-000072000000}"/>
    <hyperlink ref="T37" r:id="rId106" xr:uid="{00000000-0004-0000-0000-000073000000}"/>
    <hyperlink ref="T39" r:id="rId107" xr:uid="{00000000-0004-0000-0000-000074000000}"/>
    <hyperlink ref="T40" r:id="rId108" xr:uid="{00000000-0004-0000-0000-000075000000}"/>
    <hyperlink ref="T41" r:id="rId109" xr:uid="{00000000-0004-0000-0000-000076000000}"/>
    <hyperlink ref="T42" r:id="rId110" xr:uid="{00000000-0004-0000-0000-000077000000}"/>
    <hyperlink ref="T43" r:id="rId111" xr:uid="{00000000-0004-0000-0000-000078000000}"/>
    <hyperlink ref="T45" r:id="rId112" xr:uid="{00000000-0004-0000-0000-000079000000}"/>
    <hyperlink ref="T46" r:id="rId113" xr:uid="{00000000-0004-0000-0000-00007A000000}"/>
    <hyperlink ref="T47" r:id="rId114" xr:uid="{00000000-0004-0000-0000-00007B000000}"/>
    <hyperlink ref="T49" r:id="rId115" xr:uid="{00000000-0004-0000-0000-00007C000000}"/>
    <hyperlink ref="T50" r:id="rId116" xr:uid="{00000000-0004-0000-0000-00007D000000}"/>
    <hyperlink ref="T51" r:id="rId117" xr:uid="{00000000-0004-0000-0000-00007E000000}"/>
    <hyperlink ref="T52" r:id="rId118" xr:uid="{00000000-0004-0000-0000-00007F000000}"/>
    <hyperlink ref="T53" r:id="rId119" xr:uid="{00000000-0004-0000-0000-000080000000}"/>
    <hyperlink ref="T54" r:id="rId120" xr:uid="{00000000-0004-0000-0000-000081000000}"/>
    <hyperlink ref="T55" r:id="rId121" xr:uid="{00000000-0004-0000-0000-000082000000}"/>
    <hyperlink ref="T56" r:id="rId122" xr:uid="{00000000-0004-0000-0000-000083000000}"/>
    <hyperlink ref="T57" r:id="rId123" xr:uid="{00000000-0004-0000-0000-000084000000}"/>
    <hyperlink ref="T59" r:id="rId124" xr:uid="{00000000-0004-0000-0000-000085000000}"/>
    <hyperlink ref="T60" r:id="rId125" xr:uid="{00000000-0004-0000-0000-000086000000}"/>
    <hyperlink ref="T61" r:id="rId126" xr:uid="{00000000-0004-0000-0000-000087000000}"/>
    <hyperlink ref="T62" r:id="rId127" xr:uid="{00000000-0004-0000-0000-000088000000}"/>
    <hyperlink ref="T63" r:id="rId128" xr:uid="{00000000-0004-0000-0000-000089000000}"/>
    <hyperlink ref="T64" r:id="rId129" xr:uid="{00000000-0004-0000-0000-00008A000000}"/>
    <hyperlink ref="T65" r:id="rId130" xr:uid="{00000000-0004-0000-0000-00008B000000}"/>
    <hyperlink ref="T66" r:id="rId131" xr:uid="{00000000-0004-0000-0000-00008C000000}"/>
    <hyperlink ref="Q9" r:id="rId132" xr:uid="{0774410E-CF3F-4CA5-84BF-F5EBAA73D98C}"/>
    <hyperlink ref="Q10" r:id="rId133" xr:uid="{C62C1691-881F-474C-B99E-E1D13B2D4F9C}"/>
    <hyperlink ref="Q11" r:id="rId134" xr:uid="{9D4D65A7-364F-4671-8BFA-B954C5FA993C}"/>
    <hyperlink ref="Q12" r:id="rId135" xr:uid="{73EAF275-8671-4749-B808-9B4EB848D5F7}"/>
    <hyperlink ref="Q13" r:id="rId136" xr:uid="{339A546B-5E35-4800-8B91-B4B705C98AD0}"/>
    <hyperlink ref="Q14" r:id="rId137" xr:uid="{191192B0-3F30-4FDC-A37C-025737419D39}"/>
    <hyperlink ref="Q15" r:id="rId138" xr:uid="{B2AAC744-0FBF-436C-AB4B-943F093636EF}"/>
    <hyperlink ref="Q16" r:id="rId139" xr:uid="{DA630C61-FD38-47AE-BD39-625307FDA237}"/>
    <hyperlink ref="Q17" r:id="rId140" xr:uid="{5776DE03-CCBA-4BBD-A4FA-F8302464FC94}"/>
  </hyperlinks>
  <pageMargins left="0.7" right="0.7" top="0.75" bottom="0.75" header="0.3" footer="0.3"/>
  <pageSetup orientation="portrait" horizontalDpi="4294967295" verticalDpi="4294967295" r:id="rId1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2023-04-19T16:13:12Z</dcterms:created>
  <dcterms:modified xsi:type="dcterms:W3CDTF">2023-04-21T21:11:22Z</dcterms:modified>
</cp:coreProperties>
</file>